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firstSheet="1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table'!$A$1:$T$48</definedName>
  </definedNames>
  <calcPr calcId="122211"/>
</workbook>
</file>

<file path=xl/sharedStrings.xml><?xml version="1.0" encoding="utf-8"?>
<sst xmlns="http://schemas.openxmlformats.org/spreadsheetml/2006/main" count="2555" uniqueCount="354">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</sst>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73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14" fillId="8" borderId="9" xfId="2" quotePrefix="1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3"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106</v>
      </c>
      <c r="D3" s="19" t="s">
        <v>107</v>
      </c>
      <c r="E3" s="20" t="s">
        <v>94</v>
      </c>
      <c r="F3" s="20" t="s">
        <v>108</v>
      </c>
    </row>
    <row r="4" spans="3:6" ht="24" x14ac:dyDescent="0.15">
      <c r="C4" s="21">
        <v>1</v>
      </c>
      <c r="D4" s="22" t="s">
        <v>109</v>
      </c>
      <c r="E4" s="21" t="s">
        <v>110</v>
      </c>
      <c r="F4" s="21"/>
    </row>
    <row r="5" spans="3:6" x14ac:dyDescent="0.15">
      <c r="C5" s="21">
        <v>2</v>
      </c>
      <c r="D5" s="22" t="s">
        <v>150</v>
      </c>
      <c r="E5" s="21" t="s">
        <v>111</v>
      </c>
      <c r="F5" s="21"/>
    </row>
    <row r="6" spans="3:6" x14ac:dyDescent="0.15">
      <c r="C6" s="21">
        <v>3</v>
      </c>
      <c r="D6" s="21" t="s">
        <v>112</v>
      </c>
      <c r="E6" s="21" t="s">
        <v>113</v>
      </c>
      <c r="F6" s="21"/>
    </row>
    <row r="7" spans="3:6" x14ac:dyDescent="0.15">
      <c r="C7" s="21">
        <v>4</v>
      </c>
      <c r="D7" s="21" t="s">
        <v>114</v>
      </c>
      <c r="E7" s="21" t="s">
        <v>115</v>
      </c>
      <c r="F7" s="21"/>
    </row>
    <row r="8" spans="3:6" x14ac:dyDescent="0.15">
      <c r="C8" s="21">
        <v>5</v>
      </c>
      <c r="D8" s="21" t="s">
        <v>116</v>
      </c>
      <c r="E8" s="21" t="s">
        <v>117</v>
      </c>
      <c r="F8" s="21"/>
    </row>
    <row r="9" spans="3:6" x14ac:dyDescent="0.15">
      <c r="C9" s="21">
        <v>6</v>
      </c>
      <c r="D9" s="21" t="s">
        <v>118</v>
      </c>
      <c r="E9" s="21" t="s">
        <v>119</v>
      </c>
      <c r="F9" s="21"/>
    </row>
    <row r="10" spans="3:6" x14ac:dyDescent="0.15">
      <c r="C10" s="21">
        <v>7</v>
      </c>
      <c r="D10" s="22" t="s">
        <v>120</v>
      </c>
      <c r="E10" s="21" t="s">
        <v>121</v>
      </c>
      <c r="F10" s="21"/>
    </row>
    <row r="11" spans="3:6" x14ac:dyDescent="0.15">
      <c r="C11" s="21">
        <v>8</v>
      </c>
      <c r="D11" s="22" t="s">
        <v>151</v>
      </c>
      <c r="E11" s="21" t="s">
        <v>122</v>
      </c>
      <c r="F11" s="21"/>
    </row>
    <row r="12" spans="3:6" x14ac:dyDescent="0.15">
      <c r="C12" s="21">
        <v>9</v>
      </c>
      <c r="D12" s="21" t="s">
        <v>124</v>
      </c>
      <c r="E12" s="21" t="s">
        <v>125</v>
      </c>
      <c r="F12" s="21"/>
    </row>
    <row r="13" spans="3:6" x14ac:dyDescent="0.15">
      <c r="C13" s="21">
        <v>10</v>
      </c>
      <c r="D13" s="21" t="s">
        <v>126</v>
      </c>
      <c r="E13" s="21" t="s">
        <v>127</v>
      </c>
      <c r="F13" s="21"/>
    </row>
    <row r="14" spans="3:6" x14ac:dyDescent="0.15">
      <c r="C14" s="21">
        <v>11</v>
      </c>
      <c r="D14" s="22" t="s">
        <v>152</v>
      </c>
      <c r="E14" s="21" t="s">
        <v>128</v>
      </c>
      <c r="F14" s="21"/>
    </row>
    <row r="15" spans="3:6" x14ac:dyDescent="0.15">
      <c r="C15" s="21">
        <v>12</v>
      </c>
      <c r="D15" s="21" t="s">
        <v>129</v>
      </c>
      <c r="E15" s="21" t="s">
        <v>130</v>
      </c>
      <c r="F15" s="21"/>
    </row>
    <row r="16" spans="3:6" x14ac:dyDescent="0.15">
      <c r="C16" s="21">
        <v>13</v>
      </c>
      <c r="D16" s="22" t="s">
        <v>153</v>
      </c>
      <c r="E16" s="21" t="s">
        <v>131</v>
      </c>
      <c r="F16" s="21"/>
    </row>
    <row r="17" spans="3:6" x14ac:dyDescent="0.15">
      <c r="C17" s="21">
        <v>14</v>
      </c>
      <c r="D17" s="21" t="s">
        <v>132</v>
      </c>
      <c r="E17" s="21" t="s">
        <v>133</v>
      </c>
      <c r="F17" s="21"/>
    </row>
    <row r="18" spans="3:6" x14ac:dyDescent="0.15">
      <c r="C18" s="21">
        <v>15</v>
      </c>
      <c r="D18" s="21" t="s">
        <v>134</v>
      </c>
      <c r="E18" s="21" t="s">
        <v>135</v>
      </c>
      <c r="F18" s="21" t="s">
        <v>123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136</v>
      </c>
      <c r="D22" s="19" t="s">
        <v>137</v>
      </c>
      <c r="E22" s="20" t="s">
        <v>138</v>
      </c>
      <c r="F22" s="23"/>
    </row>
    <row r="23" spans="3:6" ht="14.25" x14ac:dyDescent="0.2">
      <c r="C23" s="21">
        <v>1</v>
      </c>
      <c r="D23" s="22" t="s">
        <v>139</v>
      </c>
      <c r="E23" s="21"/>
      <c r="F23" s="23"/>
    </row>
    <row r="24" spans="3:6" ht="14.25" x14ac:dyDescent="0.2">
      <c r="C24" s="21">
        <v>2</v>
      </c>
      <c r="D24" s="22" t="s">
        <v>154</v>
      </c>
      <c r="E24" s="21"/>
      <c r="F24" s="23"/>
    </row>
    <row r="25" spans="3:6" ht="14.25" x14ac:dyDescent="0.2">
      <c r="C25" s="21">
        <v>3</v>
      </c>
      <c r="D25" s="22" t="s">
        <v>157</v>
      </c>
      <c r="E25" s="21"/>
      <c r="F25" s="23"/>
    </row>
    <row r="26" spans="3:6" ht="14.25" x14ac:dyDescent="0.2">
      <c r="C26" s="21">
        <v>4</v>
      </c>
      <c r="D26" s="22" t="s">
        <v>158</v>
      </c>
      <c r="E26" s="21"/>
      <c r="F26" s="23"/>
    </row>
    <row r="27" spans="3:6" ht="14.25" x14ac:dyDescent="0.2">
      <c r="C27" s="21">
        <v>5</v>
      </c>
      <c r="D27" s="21" t="s">
        <v>140</v>
      </c>
      <c r="E27" s="21" t="s">
        <v>161</v>
      </c>
      <c r="F27" s="23"/>
    </row>
    <row r="28" spans="3:6" ht="14.25" x14ac:dyDescent="0.2">
      <c r="C28" s="21">
        <v>6</v>
      </c>
      <c r="D28" s="21" t="s">
        <v>141</v>
      </c>
      <c r="E28" s="21" t="s">
        <v>162</v>
      </c>
      <c r="F28" s="23"/>
    </row>
    <row r="29" spans="3:6" ht="14.25" x14ac:dyDescent="0.2">
      <c r="C29" s="21">
        <v>7</v>
      </c>
      <c r="D29" s="21" t="s">
        <v>142</v>
      </c>
      <c r="E29" s="21" t="s">
        <v>123</v>
      </c>
      <c r="F29" s="23"/>
    </row>
    <row r="30" spans="3:6" ht="14.25" x14ac:dyDescent="0.2">
      <c r="C30" s="21">
        <v>8</v>
      </c>
      <c r="D30" s="21" t="s">
        <v>143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144</v>
      </c>
      <c r="D34" s="25" t="s">
        <v>159</v>
      </c>
      <c r="F34" s="23"/>
    </row>
    <row r="35" spans="3:6" ht="14.25" x14ac:dyDescent="0.2">
      <c r="C35" s="26" t="s">
        <v>145</v>
      </c>
      <c r="D35" s="27" t="s">
        <v>146</v>
      </c>
      <c r="F35" s="23"/>
    </row>
    <row r="36" spans="3:6" ht="24" x14ac:dyDescent="0.2">
      <c r="C36" s="28" t="s">
        <v>147</v>
      </c>
      <c r="D36" s="27" t="s">
        <v>160</v>
      </c>
      <c r="F36" s="23"/>
    </row>
    <row r="37" spans="3:6" x14ac:dyDescent="0.15">
      <c r="C37" s="29" t="s">
        <v>148</v>
      </c>
      <c r="D37" s="27" t="s">
        <v>155</v>
      </c>
    </row>
    <row r="38" spans="3:6" x14ac:dyDescent="0.15">
      <c r="C38" s="27" t="s">
        <v>149</v>
      </c>
      <c r="D38" s="27" t="s">
        <v>156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43" activePane="bottomRight" state="frozen"/>
      <selection pane="topRight" activeCell="C1" sqref="C1"/>
      <selection pane="bottomLeft" activeCell="A2" sqref="A2"/>
      <selection pane="bottomRight" activeCell="A11" sqref="A11:XFD40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190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4" t="s">
        <v>172</v>
      </c>
      <c r="L2" s="16" t="s">
        <v>54</v>
      </c>
      <c r="M2" s="10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0" t="s">
        <v>190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4" t="s">
        <v>172</v>
      </c>
      <c r="L3" s="16" t="s">
        <v>55</v>
      </c>
      <c r="M3" s="10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0" t="s">
        <v>190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4" t="s">
        <v>172</v>
      </c>
      <c r="L4" s="16" t="s">
        <v>56</v>
      </c>
      <c r="M4" s="10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190</v>
      </c>
      <c r="B5" s="30" t="s">
        <v>163</v>
      </c>
      <c r="C5" s="16" t="s">
        <v>164</v>
      </c>
      <c r="D5" s="30" t="s">
        <v>189</v>
      </c>
      <c r="E5" s="31" t="s">
        <v>166</v>
      </c>
      <c r="F5" s="30" t="s">
        <v>167</v>
      </c>
      <c r="G5" s="32" t="s">
        <v>168</v>
      </c>
      <c r="H5" s="33" t="s">
        <v>169</v>
      </c>
      <c r="I5" s="32" t="s">
        <v>170</v>
      </c>
      <c r="J5" s="32" t="s">
        <v>171</v>
      </c>
      <c r="K5" s="34" t="s">
        <v>172</v>
      </c>
      <c r="L5" s="31" t="s">
        <v>173</v>
      </c>
      <c r="M5" s="10" t="s">
        <v>105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190</v>
      </c>
      <c r="B6" s="30" t="s">
        <v>174</v>
      </c>
      <c r="C6" s="16" t="s">
        <v>175</v>
      </c>
      <c r="D6" s="30" t="s">
        <v>165</v>
      </c>
      <c r="E6" s="31" t="s">
        <v>166</v>
      </c>
      <c r="F6" s="30" t="s">
        <v>167</v>
      </c>
      <c r="G6" s="32" t="s">
        <v>168</v>
      </c>
      <c r="H6" s="33" t="s">
        <v>169</v>
      </c>
      <c r="I6" s="32" t="s">
        <v>170</v>
      </c>
      <c r="J6" s="32" t="s">
        <v>171</v>
      </c>
      <c r="K6" s="34" t="s">
        <v>172</v>
      </c>
      <c r="L6" s="31" t="s">
        <v>176</v>
      </c>
      <c r="M6" s="10" t="s">
        <v>105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190</v>
      </c>
      <c r="B7" s="30" t="s">
        <v>177</v>
      </c>
      <c r="C7" s="16" t="s">
        <v>178</v>
      </c>
      <c r="D7" s="30" t="s">
        <v>165</v>
      </c>
      <c r="E7" s="31" t="s">
        <v>166</v>
      </c>
      <c r="F7" s="30" t="s">
        <v>167</v>
      </c>
      <c r="G7" s="32" t="s">
        <v>168</v>
      </c>
      <c r="H7" s="33" t="s">
        <v>169</v>
      </c>
      <c r="I7" s="32" t="s">
        <v>170</v>
      </c>
      <c r="J7" s="32" t="s">
        <v>171</v>
      </c>
      <c r="K7" s="34" t="s">
        <v>172</v>
      </c>
      <c r="L7" s="31" t="s">
        <v>179</v>
      </c>
      <c r="M7" s="10" t="s">
        <v>105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190</v>
      </c>
      <c r="B8" s="30" t="s">
        <v>180</v>
      </c>
      <c r="C8" s="16" t="s">
        <v>181</v>
      </c>
      <c r="D8" s="30" t="s">
        <v>165</v>
      </c>
      <c r="E8" s="31" t="s">
        <v>166</v>
      </c>
      <c r="F8" s="30" t="s">
        <v>167</v>
      </c>
      <c r="G8" s="32" t="s">
        <v>168</v>
      </c>
      <c r="H8" s="33" t="s">
        <v>169</v>
      </c>
      <c r="I8" s="32" t="s">
        <v>170</v>
      </c>
      <c r="J8" s="32" t="s">
        <v>171</v>
      </c>
      <c r="K8" s="34" t="s">
        <v>172</v>
      </c>
      <c r="L8" s="31" t="s">
        <v>182</v>
      </c>
      <c r="M8" s="10" t="s">
        <v>105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190</v>
      </c>
      <c r="B9" s="30" t="s">
        <v>183</v>
      </c>
      <c r="C9" s="16" t="s">
        <v>184</v>
      </c>
      <c r="D9" s="30" t="s">
        <v>165</v>
      </c>
      <c r="E9" s="31" t="s">
        <v>166</v>
      </c>
      <c r="F9" s="30" t="s">
        <v>167</v>
      </c>
      <c r="G9" s="32" t="s">
        <v>168</v>
      </c>
      <c r="H9" s="33" t="s">
        <v>169</v>
      </c>
      <c r="I9" s="32" t="s">
        <v>170</v>
      </c>
      <c r="J9" s="32" t="s">
        <v>171</v>
      </c>
      <c r="K9" s="34" t="s">
        <v>172</v>
      </c>
      <c r="L9" s="31" t="s">
        <v>185</v>
      </c>
      <c r="M9" s="10" t="s">
        <v>105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190</v>
      </c>
      <c r="B10" s="30" t="s">
        <v>186</v>
      </c>
      <c r="C10" s="16" t="s">
        <v>187</v>
      </c>
      <c r="D10" s="30" t="s">
        <v>165</v>
      </c>
      <c r="E10" s="31" t="s">
        <v>166</v>
      </c>
      <c r="F10" s="30" t="s">
        <v>167</v>
      </c>
      <c r="G10" s="32" t="s">
        <v>168</v>
      </c>
      <c r="H10" s="33" t="s">
        <v>169</v>
      </c>
      <c r="I10" s="32" t="s">
        <v>170</v>
      </c>
      <c r="J10" s="32" t="s">
        <v>171</v>
      </c>
      <c r="K10" s="34" t="s">
        <v>172</v>
      </c>
      <c r="L10" s="31" t="s">
        <v>188</v>
      </c>
      <c r="M10" s="10" t="s">
        <v>105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5" t="s">
        <v>104</v>
      </c>
      <c r="B11" s="16" t="s">
        <v>191</v>
      </c>
      <c r="C11" s="10" t="s">
        <v>192</v>
      </c>
      <c r="D11" s="10">
        <v>0</v>
      </c>
      <c r="E11" s="10" t="s">
        <v>166</v>
      </c>
      <c r="F11" s="10" t="s">
        <v>193</v>
      </c>
      <c r="G11" s="10" t="s">
        <v>168</v>
      </c>
      <c r="H11" s="10" t="s">
        <v>194</v>
      </c>
      <c r="I11" s="10" t="s">
        <v>170</v>
      </c>
      <c r="J11" s="10" t="s">
        <v>195</v>
      </c>
      <c r="K11" s="10" t="s">
        <v>172</v>
      </c>
      <c r="L11" s="16" t="s">
        <v>196</v>
      </c>
      <c r="M11" s="15" t="s">
        <v>105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5" t="s">
        <v>104</v>
      </c>
      <c r="B12" s="16" t="s">
        <v>197</v>
      </c>
      <c r="C12" s="10" t="s">
        <v>192</v>
      </c>
      <c r="D12" s="10">
        <v>0</v>
      </c>
      <c r="E12" s="10" t="s">
        <v>166</v>
      </c>
      <c r="F12" s="10" t="s">
        <v>193</v>
      </c>
      <c r="G12" s="10" t="s">
        <v>168</v>
      </c>
      <c r="H12" s="10" t="s">
        <v>194</v>
      </c>
      <c r="I12" s="10" t="s">
        <v>170</v>
      </c>
      <c r="J12" s="10" t="s">
        <v>195</v>
      </c>
      <c r="K12" s="10" t="s">
        <v>172</v>
      </c>
      <c r="L12" s="16" t="s">
        <v>198</v>
      </c>
      <c r="M12" s="15" t="s">
        <v>105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5" t="s">
        <v>104</v>
      </c>
      <c r="B13" s="16" t="s">
        <v>199</v>
      </c>
      <c r="C13" s="10" t="s">
        <v>192</v>
      </c>
      <c r="D13" s="10">
        <v>0</v>
      </c>
      <c r="E13" s="10" t="s">
        <v>166</v>
      </c>
      <c r="F13" s="10" t="s">
        <v>193</v>
      </c>
      <c r="G13" s="10" t="s">
        <v>168</v>
      </c>
      <c r="H13" s="10" t="s">
        <v>194</v>
      </c>
      <c r="I13" s="10" t="s">
        <v>170</v>
      </c>
      <c r="J13" s="10" t="s">
        <v>195</v>
      </c>
      <c r="K13" s="10" t="s">
        <v>172</v>
      </c>
      <c r="L13" s="16" t="s">
        <v>200</v>
      </c>
      <c r="M13" s="15" t="s">
        <v>105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5" t="s">
        <v>104</v>
      </c>
      <c r="B14" s="16" t="s">
        <v>201</v>
      </c>
      <c r="C14" s="10" t="s">
        <v>192</v>
      </c>
      <c r="D14" s="10">
        <v>0</v>
      </c>
      <c r="E14" s="10" t="s">
        <v>166</v>
      </c>
      <c r="F14" s="10" t="s">
        <v>193</v>
      </c>
      <c r="G14" s="10" t="s">
        <v>168</v>
      </c>
      <c r="H14" s="10" t="s">
        <v>194</v>
      </c>
      <c r="I14" s="10" t="s">
        <v>170</v>
      </c>
      <c r="J14" s="10" t="s">
        <v>195</v>
      </c>
      <c r="K14" s="10" t="s">
        <v>172</v>
      </c>
      <c r="L14" s="16" t="s">
        <v>202</v>
      </c>
      <c r="M14" s="15" t="s">
        <v>105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5" t="s">
        <v>104</v>
      </c>
      <c r="B15" s="16" t="s">
        <v>203</v>
      </c>
      <c r="C15" s="10" t="s">
        <v>192</v>
      </c>
      <c r="D15" s="10">
        <v>0</v>
      </c>
      <c r="E15" s="10" t="s">
        <v>166</v>
      </c>
      <c r="F15" s="10" t="s">
        <v>193</v>
      </c>
      <c r="G15" s="10" t="s">
        <v>168</v>
      </c>
      <c r="H15" s="10" t="s">
        <v>194</v>
      </c>
      <c r="I15" s="10" t="s">
        <v>170</v>
      </c>
      <c r="J15" s="10" t="s">
        <v>195</v>
      </c>
      <c r="K15" s="10" t="s">
        <v>172</v>
      </c>
      <c r="L15" s="16" t="s">
        <v>204</v>
      </c>
      <c r="M15" s="15" t="s">
        <v>105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5" t="s">
        <v>104</v>
      </c>
      <c r="B16" s="16" t="s">
        <v>205</v>
      </c>
      <c r="C16" s="10" t="s">
        <v>192</v>
      </c>
      <c r="D16" s="10">
        <v>0</v>
      </c>
      <c r="E16" s="10" t="s">
        <v>166</v>
      </c>
      <c r="F16" s="10" t="s">
        <v>193</v>
      </c>
      <c r="G16" s="10" t="s">
        <v>168</v>
      </c>
      <c r="H16" s="10" t="s">
        <v>194</v>
      </c>
      <c r="I16" s="10" t="s">
        <v>170</v>
      </c>
      <c r="J16" s="10" t="s">
        <v>195</v>
      </c>
      <c r="K16" s="10" t="s">
        <v>172</v>
      </c>
      <c r="L16" s="16" t="s">
        <v>206</v>
      </c>
      <c r="M16" s="15" t="s">
        <v>105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5" t="s">
        <v>104</v>
      </c>
      <c r="B17" s="16" t="s">
        <v>207</v>
      </c>
      <c r="C17" s="10" t="s">
        <v>192</v>
      </c>
      <c r="D17" s="10">
        <v>0</v>
      </c>
      <c r="E17" s="10" t="s">
        <v>166</v>
      </c>
      <c r="F17" s="10" t="s">
        <v>193</v>
      </c>
      <c r="G17" s="10" t="s">
        <v>168</v>
      </c>
      <c r="H17" s="10" t="s">
        <v>194</v>
      </c>
      <c r="I17" s="10" t="s">
        <v>170</v>
      </c>
      <c r="J17" s="10" t="s">
        <v>195</v>
      </c>
      <c r="K17" s="10" t="s">
        <v>172</v>
      </c>
      <c r="L17" s="16" t="s">
        <v>208</v>
      </c>
      <c r="M17" s="15" t="s">
        <v>105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5" t="s">
        <v>104</v>
      </c>
      <c r="B18" s="16" t="s">
        <v>209</v>
      </c>
      <c r="C18" s="10" t="s">
        <v>192</v>
      </c>
      <c r="D18" s="10">
        <v>0</v>
      </c>
      <c r="E18" s="10" t="s">
        <v>166</v>
      </c>
      <c r="F18" s="10" t="s">
        <v>193</v>
      </c>
      <c r="G18" s="10" t="s">
        <v>168</v>
      </c>
      <c r="H18" s="10" t="s">
        <v>194</v>
      </c>
      <c r="I18" s="10" t="s">
        <v>170</v>
      </c>
      <c r="J18" s="10" t="s">
        <v>195</v>
      </c>
      <c r="K18" s="10" t="s">
        <v>172</v>
      </c>
      <c r="L18" s="16" t="s">
        <v>210</v>
      </c>
      <c r="M18" s="15" t="s">
        <v>105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5" t="s">
        <v>104</v>
      </c>
      <c r="B19" s="16" t="s">
        <v>211</v>
      </c>
      <c r="C19" s="10" t="s">
        <v>192</v>
      </c>
      <c r="D19" s="10">
        <v>0</v>
      </c>
      <c r="E19" s="10" t="s">
        <v>166</v>
      </c>
      <c r="F19" s="10" t="s">
        <v>193</v>
      </c>
      <c r="G19" s="10" t="s">
        <v>168</v>
      </c>
      <c r="H19" s="10" t="s">
        <v>194</v>
      </c>
      <c r="I19" s="10" t="s">
        <v>170</v>
      </c>
      <c r="J19" s="10" t="s">
        <v>195</v>
      </c>
      <c r="K19" s="10" t="s">
        <v>172</v>
      </c>
      <c r="L19" s="16" t="s">
        <v>212</v>
      </c>
      <c r="M19" s="15" t="s">
        <v>105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5" t="s">
        <v>104</v>
      </c>
      <c r="B20" s="16" t="s">
        <v>213</v>
      </c>
      <c r="C20" s="10" t="s">
        <v>192</v>
      </c>
      <c r="D20" s="10">
        <v>0</v>
      </c>
      <c r="E20" s="10" t="s">
        <v>166</v>
      </c>
      <c r="F20" s="10" t="s">
        <v>193</v>
      </c>
      <c r="G20" s="10" t="s">
        <v>168</v>
      </c>
      <c r="H20" s="10" t="s">
        <v>194</v>
      </c>
      <c r="I20" s="10" t="s">
        <v>170</v>
      </c>
      <c r="J20" s="10" t="s">
        <v>195</v>
      </c>
      <c r="K20" s="10" t="s">
        <v>172</v>
      </c>
      <c r="L20" s="16" t="s">
        <v>214</v>
      </c>
      <c r="M20" s="15" t="s">
        <v>105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5" t="s">
        <v>104</v>
      </c>
      <c r="B21" s="16" t="s">
        <v>215</v>
      </c>
      <c r="C21" s="10" t="s">
        <v>192</v>
      </c>
      <c r="D21" s="10">
        <v>0</v>
      </c>
      <c r="E21" s="10" t="s">
        <v>166</v>
      </c>
      <c r="F21" s="10" t="s">
        <v>193</v>
      </c>
      <c r="G21" s="10" t="s">
        <v>168</v>
      </c>
      <c r="H21" s="10" t="s">
        <v>194</v>
      </c>
      <c r="I21" s="10" t="s">
        <v>170</v>
      </c>
      <c r="J21" s="10" t="s">
        <v>195</v>
      </c>
      <c r="K21" s="10" t="s">
        <v>172</v>
      </c>
      <c r="L21" s="16" t="s">
        <v>216</v>
      </c>
      <c r="M21" s="15" t="s">
        <v>105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5" t="s">
        <v>104</v>
      </c>
      <c r="B22" s="16" t="s">
        <v>217</v>
      </c>
      <c r="C22" s="10" t="s">
        <v>192</v>
      </c>
      <c r="D22" s="10">
        <v>0</v>
      </c>
      <c r="E22" s="10" t="s">
        <v>166</v>
      </c>
      <c r="F22" s="10" t="s">
        <v>193</v>
      </c>
      <c r="G22" s="10" t="s">
        <v>168</v>
      </c>
      <c r="H22" s="10" t="s">
        <v>194</v>
      </c>
      <c r="I22" s="10" t="s">
        <v>170</v>
      </c>
      <c r="J22" s="10" t="s">
        <v>195</v>
      </c>
      <c r="K22" s="10" t="s">
        <v>172</v>
      </c>
      <c r="L22" s="16" t="s">
        <v>218</v>
      </c>
      <c r="M22" s="15" t="s">
        <v>105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5" t="s">
        <v>104</v>
      </c>
      <c r="B23" s="16" t="s">
        <v>191</v>
      </c>
      <c r="C23" s="16" t="s">
        <v>219</v>
      </c>
      <c r="D23" s="10">
        <v>0</v>
      </c>
      <c r="E23" s="10" t="s">
        <v>166</v>
      </c>
      <c r="F23" s="10" t="s">
        <v>193</v>
      </c>
      <c r="G23" s="10" t="s">
        <v>168</v>
      </c>
      <c r="H23" s="10" t="s">
        <v>194</v>
      </c>
      <c r="I23" s="10" t="s">
        <v>170</v>
      </c>
      <c r="J23" s="10" t="s">
        <v>195</v>
      </c>
      <c r="K23" s="10" t="s">
        <v>172</v>
      </c>
      <c r="L23" s="16" t="s">
        <v>220</v>
      </c>
      <c r="M23" s="15" t="s">
        <v>105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5" t="s">
        <v>104</v>
      </c>
      <c r="B24" s="16" t="s">
        <v>197</v>
      </c>
      <c r="C24" s="16" t="s">
        <v>221</v>
      </c>
      <c r="D24" s="10">
        <v>0</v>
      </c>
      <c r="E24" s="10" t="s">
        <v>166</v>
      </c>
      <c r="F24" s="10" t="s">
        <v>193</v>
      </c>
      <c r="G24" s="10" t="s">
        <v>168</v>
      </c>
      <c r="H24" s="10" t="s">
        <v>194</v>
      </c>
      <c r="I24" s="10" t="s">
        <v>170</v>
      </c>
      <c r="J24" s="10" t="s">
        <v>195</v>
      </c>
      <c r="K24" s="10" t="s">
        <v>172</v>
      </c>
      <c r="L24" s="16" t="s">
        <v>222</v>
      </c>
      <c r="M24" s="15" t="s">
        <v>105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5" t="s">
        <v>104</v>
      </c>
      <c r="B25" s="16" t="s">
        <v>199</v>
      </c>
      <c r="C25" s="16" t="s">
        <v>223</v>
      </c>
      <c r="D25" s="10">
        <v>0</v>
      </c>
      <c r="E25" s="10" t="s">
        <v>166</v>
      </c>
      <c r="F25" s="10" t="s">
        <v>193</v>
      </c>
      <c r="G25" s="10" t="s">
        <v>168</v>
      </c>
      <c r="H25" s="10" t="s">
        <v>194</v>
      </c>
      <c r="I25" s="10" t="s">
        <v>170</v>
      </c>
      <c r="J25" s="10" t="s">
        <v>195</v>
      </c>
      <c r="K25" s="10" t="s">
        <v>172</v>
      </c>
      <c r="L25" s="16" t="s">
        <v>224</v>
      </c>
      <c r="M25" s="15" t="s">
        <v>105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5" t="s">
        <v>104</v>
      </c>
      <c r="B26" s="16" t="s">
        <v>201</v>
      </c>
      <c r="C26" s="16" t="s">
        <v>225</v>
      </c>
      <c r="D26" s="10">
        <v>0</v>
      </c>
      <c r="E26" s="10" t="s">
        <v>166</v>
      </c>
      <c r="F26" s="10" t="s">
        <v>193</v>
      </c>
      <c r="G26" s="10" t="s">
        <v>168</v>
      </c>
      <c r="H26" s="10" t="s">
        <v>194</v>
      </c>
      <c r="I26" s="10" t="s">
        <v>170</v>
      </c>
      <c r="J26" s="10" t="s">
        <v>195</v>
      </c>
      <c r="K26" s="10" t="s">
        <v>172</v>
      </c>
      <c r="L26" s="16" t="s">
        <v>226</v>
      </c>
      <c r="M26" s="15" t="s">
        <v>105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5" t="s">
        <v>104</v>
      </c>
      <c r="B27" s="16" t="s">
        <v>203</v>
      </c>
      <c r="C27" s="16" t="s">
        <v>227</v>
      </c>
      <c r="D27" s="10">
        <v>0</v>
      </c>
      <c r="E27" s="10" t="s">
        <v>166</v>
      </c>
      <c r="F27" s="10" t="s">
        <v>193</v>
      </c>
      <c r="G27" s="10" t="s">
        <v>168</v>
      </c>
      <c r="H27" s="10" t="s">
        <v>194</v>
      </c>
      <c r="I27" s="10" t="s">
        <v>170</v>
      </c>
      <c r="J27" s="10" t="s">
        <v>195</v>
      </c>
      <c r="K27" s="10" t="s">
        <v>172</v>
      </c>
      <c r="L27" s="16" t="s">
        <v>228</v>
      </c>
      <c r="M27" s="15" t="s">
        <v>105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5" t="s">
        <v>104</v>
      </c>
      <c r="B28" s="16" t="s">
        <v>205</v>
      </c>
      <c r="C28" s="16" t="s">
        <v>229</v>
      </c>
      <c r="D28" s="10">
        <v>0</v>
      </c>
      <c r="E28" s="10" t="s">
        <v>166</v>
      </c>
      <c r="F28" s="10" t="s">
        <v>193</v>
      </c>
      <c r="G28" s="10" t="s">
        <v>168</v>
      </c>
      <c r="H28" s="10" t="s">
        <v>194</v>
      </c>
      <c r="I28" s="10" t="s">
        <v>170</v>
      </c>
      <c r="J28" s="10" t="s">
        <v>195</v>
      </c>
      <c r="K28" s="10" t="s">
        <v>172</v>
      </c>
      <c r="L28" s="16" t="s">
        <v>230</v>
      </c>
      <c r="M28" s="15" t="s">
        <v>105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5" t="s">
        <v>104</v>
      </c>
      <c r="B29" s="16" t="s">
        <v>207</v>
      </c>
      <c r="C29" s="16" t="s">
        <v>219</v>
      </c>
      <c r="D29" s="10">
        <v>0</v>
      </c>
      <c r="E29" s="10" t="s">
        <v>166</v>
      </c>
      <c r="F29" s="10" t="s">
        <v>193</v>
      </c>
      <c r="G29" s="10" t="s">
        <v>168</v>
      </c>
      <c r="H29" s="10" t="s">
        <v>194</v>
      </c>
      <c r="I29" s="10" t="s">
        <v>170</v>
      </c>
      <c r="J29" s="10" t="s">
        <v>195</v>
      </c>
      <c r="K29" s="10" t="s">
        <v>172</v>
      </c>
      <c r="L29" s="16" t="s">
        <v>231</v>
      </c>
      <c r="M29" s="15" t="s">
        <v>105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5" t="s">
        <v>104</v>
      </c>
      <c r="B30" s="16" t="s">
        <v>209</v>
      </c>
      <c r="C30" s="16" t="s">
        <v>221</v>
      </c>
      <c r="D30" s="10">
        <v>0</v>
      </c>
      <c r="E30" s="10" t="s">
        <v>166</v>
      </c>
      <c r="F30" s="10" t="s">
        <v>193</v>
      </c>
      <c r="G30" s="10" t="s">
        <v>168</v>
      </c>
      <c r="H30" s="10" t="s">
        <v>194</v>
      </c>
      <c r="I30" s="10" t="s">
        <v>170</v>
      </c>
      <c r="J30" s="10" t="s">
        <v>195</v>
      </c>
      <c r="K30" s="10" t="s">
        <v>172</v>
      </c>
      <c r="L30" s="16" t="s">
        <v>232</v>
      </c>
      <c r="M30" s="15" t="s">
        <v>105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5" t="s">
        <v>104</v>
      </c>
      <c r="B31" s="16" t="s">
        <v>211</v>
      </c>
      <c r="C31" s="16" t="s">
        <v>223</v>
      </c>
      <c r="D31" s="10">
        <v>0</v>
      </c>
      <c r="E31" s="10" t="s">
        <v>166</v>
      </c>
      <c r="F31" s="10" t="s">
        <v>193</v>
      </c>
      <c r="G31" s="10" t="s">
        <v>168</v>
      </c>
      <c r="H31" s="10" t="s">
        <v>194</v>
      </c>
      <c r="I31" s="10" t="s">
        <v>170</v>
      </c>
      <c r="J31" s="10" t="s">
        <v>195</v>
      </c>
      <c r="K31" s="10" t="s">
        <v>172</v>
      </c>
      <c r="L31" s="16" t="s">
        <v>233</v>
      </c>
      <c r="M31" s="15" t="s">
        <v>105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5" t="s">
        <v>104</v>
      </c>
      <c r="B32" s="16" t="s">
        <v>213</v>
      </c>
      <c r="C32" s="16" t="s">
        <v>225</v>
      </c>
      <c r="D32" s="10">
        <v>0</v>
      </c>
      <c r="E32" s="10" t="s">
        <v>166</v>
      </c>
      <c r="F32" s="10" t="s">
        <v>193</v>
      </c>
      <c r="G32" s="10" t="s">
        <v>168</v>
      </c>
      <c r="H32" s="10" t="s">
        <v>194</v>
      </c>
      <c r="I32" s="10" t="s">
        <v>170</v>
      </c>
      <c r="J32" s="10" t="s">
        <v>195</v>
      </c>
      <c r="K32" s="10" t="s">
        <v>172</v>
      </c>
      <c r="L32" s="16" t="s">
        <v>234</v>
      </c>
      <c r="M32" s="15" t="s">
        <v>105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5" t="s">
        <v>104</v>
      </c>
      <c r="B33" s="16" t="s">
        <v>215</v>
      </c>
      <c r="C33" s="16" t="s">
        <v>227</v>
      </c>
      <c r="D33" s="10">
        <v>0</v>
      </c>
      <c r="E33" s="10" t="s">
        <v>166</v>
      </c>
      <c r="F33" s="10" t="s">
        <v>193</v>
      </c>
      <c r="G33" s="10" t="s">
        <v>168</v>
      </c>
      <c r="H33" s="10" t="s">
        <v>194</v>
      </c>
      <c r="I33" s="10" t="s">
        <v>170</v>
      </c>
      <c r="J33" s="10" t="s">
        <v>195</v>
      </c>
      <c r="K33" s="10" t="s">
        <v>172</v>
      </c>
      <c r="L33" s="16" t="s">
        <v>235</v>
      </c>
      <c r="M33" s="15" t="s">
        <v>105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5" t="s">
        <v>104</v>
      </c>
      <c r="B34" s="16" t="s">
        <v>217</v>
      </c>
      <c r="C34" s="16" t="s">
        <v>229</v>
      </c>
      <c r="D34" s="10">
        <v>0</v>
      </c>
      <c r="E34" s="10" t="s">
        <v>166</v>
      </c>
      <c r="F34" s="10" t="s">
        <v>193</v>
      </c>
      <c r="G34" s="10" t="s">
        <v>168</v>
      </c>
      <c r="H34" s="10" t="s">
        <v>194</v>
      </c>
      <c r="I34" s="10" t="s">
        <v>170</v>
      </c>
      <c r="J34" s="10" t="s">
        <v>195</v>
      </c>
      <c r="K34" s="10" t="s">
        <v>172</v>
      </c>
      <c r="L34" s="16" t="s">
        <v>236</v>
      </c>
      <c r="M34" s="15" t="s">
        <v>105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5" t="s">
        <v>104</v>
      </c>
      <c r="B35" s="16" t="s">
        <v>237</v>
      </c>
      <c r="C35" s="16" t="s">
        <v>238</v>
      </c>
      <c r="D35" s="10" t="s">
        <v>165</v>
      </c>
      <c r="E35" s="10" t="s">
        <v>166</v>
      </c>
      <c r="F35" s="10" t="s">
        <v>193</v>
      </c>
      <c r="G35" s="10" t="s">
        <v>168</v>
      </c>
      <c r="H35" s="10" t="s">
        <v>194</v>
      </c>
      <c r="I35" s="10" t="s">
        <v>170</v>
      </c>
      <c r="J35" s="10" t="s">
        <v>195</v>
      </c>
      <c r="K35" s="10" t="s">
        <v>172</v>
      </c>
      <c r="L35" s="16" t="s">
        <v>239</v>
      </c>
      <c r="M35" s="15" t="s">
        <v>105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5" t="s">
        <v>104</v>
      </c>
      <c r="B36" s="16" t="s">
        <v>240</v>
      </c>
      <c r="C36" s="16" t="s">
        <v>241</v>
      </c>
      <c r="D36" s="10" t="s">
        <v>165</v>
      </c>
      <c r="E36" s="10" t="s">
        <v>166</v>
      </c>
      <c r="F36" s="10" t="s">
        <v>193</v>
      </c>
      <c r="G36" s="10" t="s">
        <v>168</v>
      </c>
      <c r="H36" s="10" t="s">
        <v>194</v>
      </c>
      <c r="I36" s="10" t="s">
        <v>170</v>
      </c>
      <c r="J36" s="10" t="s">
        <v>195</v>
      </c>
      <c r="K36" s="10" t="s">
        <v>172</v>
      </c>
      <c r="L36" s="16" t="s">
        <v>242</v>
      </c>
      <c r="M36" s="15" t="s">
        <v>105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5" t="s">
        <v>104</v>
      </c>
      <c r="B37" s="16" t="s">
        <v>243</v>
      </c>
      <c r="C37" s="16" t="s">
        <v>244</v>
      </c>
      <c r="D37" s="10" t="s">
        <v>165</v>
      </c>
      <c r="E37" s="10" t="s">
        <v>166</v>
      </c>
      <c r="F37" s="10" t="s">
        <v>193</v>
      </c>
      <c r="G37" s="10" t="s">
        <v>168</v>
      </c>
      <c r="H37" s="10" t="s">
        <v>194</v>
      </c>
      <c r="I37" s="10" t="s">
        <v>170</v>
      </c>
      <c r="J37" s="10" t="s">
        <v>195</v>
      </c>
      <c r="K37" s="10" t="s">
        <v>172</v>
      </c>
      <c r="L37" s="16" t="s">
        <v>245</v>
      </c>
      <c r="M37" s="15" t="s">
        <v>105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5" t="s">
        <v>104</v>
      </c>
      <c r="B38" s="16" t="s">
        <v>246</v>
      </c>
      <c r="C38" s="16" t="s">
        <v>247</v>
      </c>
      <c r="D38" s="10" t="s">
        <v>165</v>
      </c>
      <c r="E38" s="10" t="s">
        <v>166</v>
      </c>
      <c r="F38" s="10" t="s">
        <v>193</v>
      </c>
      <c r="G38" s="10" t="s">
        <v>168</v>
      </c>
      <c r="H38" s="10" t="s">
        <v>194</v>
      </c>
      <c r="I38" s="10" t="s">
        <v>170</v>
      </c>
      <c r="J38" s="10" t="s">
        <v>195</v>
      </c>
      <c r="K38" s="10" t="s">
        <v>172</v>
      </c>
      <c r="L38" s="16" t="s">
        <v>248</v>
      </c>
      <c r="M38" s="15" t="s">
        <v>105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5" t="s">
        <v>104</v>
      </c>
      <c r="B39" s="16" t="s">
        <v>249</v>
      </c>
      <c r="C39" s="16" t="s">
        <v>250</v>
      </c>
      <c r="D39" s="10" t="s">
        <v>165</v>
      </c>
      <c r="E39" s="10" t="s">
        <v>166</v>
      </c>
      <c r="F39" s="10" t="s">
        <v>193</v>
      </c>
      <c r="G39" s="10" t="s">
        <v>168</v>
      </c>
      <c r="H39" s="10" t="s">
        <v>194</v>
      </c>
      <c r="I39" s="10" t="s">
        <v>170</v>
      </c>
      <c r="J39" s="10" t="s">
        <v>195</v>
      </c>
      <c r="K39" s="10" t="s">
        <v>172</v>
      </c>
      <c r="L39" s="16" t="s">
        <v>251</v>
      </c>
      <c r="M39" s="15" t="s">
        <v>105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5" t="s">
        <v>104</v>
      </c>
      <c r="B40" s="16" t="s">
        <v>252</v>
      </c>
      <c r="C40" s="16" t="s">
        <v>253</v>
      </c>
      <c r="D40" s="10" t="s">
        <v>165</v>
      </c>
      <c r="E40" s="10" t="s">
        <v>166</v>
      </c>
      <c r="F40" s="10" t="s">
        <v>193</v>
      </c>
      <c r="G40" s="10" t="s">
        <v>168</v>
      </c>
      <c r="H40" s="10" t="s">
        <v>194</v>
      </c>
      <c r="I40" s="10" t="s">
        <v>170</v>
      </c>
      <c r="J40" s="10" t="s">
        <v>195</v>
      </c>
      <c r="K40" s="10" t="s">
        <v>172</v>
      </c>
      <c r="L40" s="16" t="s">
        <v>254</v>
      </c>
      <c r="M40" s="15" t="s">
        <v>105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37" t="s">
        <v>145</v>
      </c>
      <c r="B41" s="37" t="s">
        <v>270</v>
      </c>
      <c r="C41" s="38" t="s">
        <v>271</v>
      </c>
      <c r="D41" s="37">
        <v>0</v>
      </c>
      <c r="E41" s="37" t="s">
        <v>272</v>
      </c>
      <c r="F41" s="37" t="s">
        <v>273</v>
      </c>
      <c r="G41" s="37" t="s">
        <v>275</v>
      </c>
      <c r="H41" s="39" t="s">
        <v>276</v>
      </c>
      <c r="I41" s="37" t="s">
        <v>277</v>
      </c>
      <c r="J41" s="37" t="s">
        <v>278</v>
      </c>
      <c r="K41" s="37" t="s">
        <v>135</v>
      </c>
      <c r="L41" s="38" t="s">
        <v>279</v>
      </c>
      <c r="M41" s="37" t="s">
        <v>145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37" t="s">
        <v>145</v>
      </c>
      <c r="B42" s="37" t="s">
        <v>280</v>
      </c>
      <c r="C42" s="40" t="s">
        <v>281</v>
      </c>
      <c r="D42" s="37">
        <v>0</v>
      </c>
      <c r="E42" s="37" t="s">
        <v>272</v>
      </c>
      <c r="F42" s="37" t="s">
        <v>273</v>
      </c>
      <c r="G42" s="37" t="s">
        <v>282</v>
      </c>
      <c r="H42" s="39" t="s">
        <v>276</v>
      </c>
      <c r="I42" s="37" t="s">
        <v>283</v>
      </c>
      <c r="J42" s="37" t="s">
        <v>278</v>
      </c>
      <c r="K42" s="37" t="s">
        <v>135</v>
      </c>
      <c r="L42" s="38" t="s">
        <v>284</v>
      </c>
      <c r="M42" s="37" t="s">
        <v>145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37" t="s">
        <v>145</v>
      </c>
      <c r="B43" s="37" t="s">
        <v>285</v>
      </c>
      <c r="C43" s="40" t="s">
        <v>286</v>
      </c>
      <c r="D43" s="37">
        <v>0</v>
      </c>
      <c r="E43" s="37" t="s">
        <v>272</v>
      </c>
      <c r="F43" s="37" t="s">
        <v>287</v>
      </c>
      <c r="G43" s="37" t="s">
        <v>288</v>
      </c>
      <c r="H43" s="39" t="s">
        <v>276</v>
      </c>
      <c r="I43" s="37" t="s">
        <v>289</v>
      </c>
      <c r="J43" s="37" t="s">
        <v>278</v>
      </c>
      <c r="K43" s="37" t="s">
        <v>290</v>
      </c>
      <c r="L43" s="38" t="s">
        <v>291</v>
      </c>
      <c r="M43" s="37" t="s">
        <v>145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37" t="s">
        <v>145</v>
      </c>
      <c r="B44" s="37" t="s">
        <v>292</v>
      </c>
      <c r="C44" s="40" t="s">
        <v>293</v>
      </c>
      <c r="D44" s="37">
        <v>0</v>
      </c>
      <c r="E44" s="37" t="s">
        <v>272</v>
      </c>
      <c r="F44" s="37" t="s">
        <v>294</v>
      </c>
      <c r="G44" s="37" t="s">
        <v>282</v>
      </c>
      <c r="H44" s="39" t="s">
        <v>295</v>
      </c>
      <c r="I44" s="37" t="s">
        <v>277</v>
      </c>
      <c r="J44" s="37" t="s">
        <v>278</v>
      </c>
      <c r="K44" s="37" t="s">
        <v>290</v>
      </c>
      <c r="L44" s="38" t="s">
        <v>296</v>
      </c>
      <c r="M44" s="37" t="s">
        <v>145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37" t="s">
        <v>145</v>
      </c>
      <c r="B45" s="37" t="s">
        <v>297</v>
      </c>
      <c r="C45" s="38" t="s">
        <v>298</v>
      </c>
      <c r="D45" s="37">
        <v>0</v>
      </c>
      <c r="E45" s="37" t="s">
        <v>272</v>
      </c>
      <c r="F45" s="37" t="s">
        <v>299</v>
      </c>
      <c r="G45" s="37" t="s">
        <v>300</v>
      </c>
      <c r="H45" s="39" t="s">
        <v>301</v>
      </c>
      <c r="I45" s="37" t="s">
        <v>302</v>
      </c>
      <c r="J45" s="37" t="s">
        <v>278</v>
      </c>
      <c r="K45" s="37" t="s">
        <v>303</v>
      </c>
      <c r="L45" s="38" t="s">
        <v>304</v>
      </c>
      <c r="M45" s="37" t="s">
        <v>145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37" t="s">
        <v>145</v>
      </c>
      <c r="B46" s="37" t="s">
        <v>305</v>
      </c>
      <c r="C46" s="40" t="s">
        <v>306</v>
      </c>
      <c r="D46" s="37">
        <v>0</v>
      </c>
      <c r="E46" s="37" t="s">
        <v>272</v>
      </c>
      <c r="F46" s="37" t="s">
        <v>299</v>
      </c>
      <c r="G46" s="37" t="s">
        <v>307</v>
      </c>
      <c r="H46" s="39" t="s">
        <v>308</v>
      </c>
      <c r="I46" s="37" t="s">
        <v>302</v>
      </c>
      <c r="J46" s="37" t="s">
        <v>278</v>
      </c>
      <c r="K46" s="37" t="s">
        <v>303</v>
      </c>
      <c r="L46" s="38" t="s">
        <v>309</v>
      </c>
      <c r="M46" s="37" t="s">
        <v>145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37" t="s">
        <v>145</v>
      </c>
      <c r="B47" s="37" t="s">
        <v>310</v>
      </c>
      <c r="C47" s="40" t="s">
        <v>311</v>
      </c>
      <c r="D47" s="37">
        <v>0</v>
      </c>
      <c r="E47" s="37" t="s">
        <v>272</v>
      </c>
      <c r="F47" s="37" t="s">
        <v>273</v>
      </c>
      <c r="G47" s="37" t="s">
        <v>275</v>
      </c>
      <c r="H47" s="39" t="s">
        <v>295</v>
      </c>
      <c r="I47" s="37" t="s">
        <v>277</v>
      </c>
      <c r="J47" s="37" t="s">
        <v>278</v>
      </c>
      <c r="K47" s="37" t="s">
        <v>135</v>
      </c>
      <c r="L47" s="38" t="s">
        <v>312</v>
      </c>
      <c r="M47" s="37" t="s">
        <v>145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37" t="s">
        <v>145</v>
      </c>
      <c r="B48" s="37" t="s">
        <v>313</v>
      </c>
      <c r="C48" s="40" t="s">
        <v>314</v>
      </c>
      <c r="D48" s="37">
        <v>0</v>
      </c>
      <c r="E48" s="37" t="s">
        <v>272</v>
      </c>
      <c r="F48" s="37" t="s">
        <v>273</v>
      </c>
      <c r="G48" s="37" t="s">
        <v>274</v>
      </c>
      <c r="H48" s="39" t="s">
        <v>315</v>
      </c>
      <c r="I48" s="37" t="s">
        <v>289</v>
      </c>
      <c r="J48" s="37" t="s">
        <v>278</v>
      </c>
      <c r="K48" s="37" t="s">
        <v>290</v>
      </c>
      <c r="L48" s="38" t="s">
        <v>316</v>
      </c>
      <c r="M48" s="37" t="s">
        <v>145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48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35" sqref="H35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50" t="s">
        <v>63</v>
      </c>
      <c r="B2" s="44" t="s">
        <v>64</v>
      </c>
      <c r="C2" s="44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44">
        <v>0</v>
      </c>
    </row>
    <row r="3" spans="1:18" ht="15" x14ac:dyDescent="0.15">
      <c r="A3" s="51"/>
      <c r="B3" s="45"/>
      <c r="C3" s="45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45"/>
    </row>
    <row r="4" spans="1:18" ht="15" x14ac:dyDescent="0.15">
      <c r="A4" s="51"/>
      <c r="B4" s="45"/>
      <c r="C4" s="46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45"/>
    </row>
    <row r="5" spans="1:18" ht="15" x14ac:dyDescent="0.15">
      <c r="A5" s="51"/>
      <c r="B5" s="45"/>
      <c r="C5" s="44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45"/>
    </row>
    <row r="6" spans="1:18" ht="15" x14ac:dyDescent="0.15">
      <c r="A6" s="51"/>
      <c r="B6" s="45"/>
      <c r="C6" s="45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45"/>
    </row>
    <row r="7" spans="1:18" ht="15" x14ac:dyDescent="0.15">
      <c r="A7" s="51"/>
      <c r="B7" s="45"/>
      <c r="C7" s="46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45"/>
    </row>
    <row r="8" spans="1:18" ht="15" x14ac:dyDescent="0.15">
      <c r="A8" s="51"/>
      <c r="B8" s="45"/>
      <c r="C8" s="44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45"/>
    </row>
    <row r="9" spans="1:18" ht="15" x14ac:dyDescent="0.15">
      <c r="A9" s="51"/>
      <c r="B9" s="45"/>
      <c r="C9" s="45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45"/>
    </row>
    <row r="10" spans="1:18" ht="15" x14ac:dyDescent="0.15">
      <c r="A10" s="51"/>
      <c r="B10" s="45"/>
      <c r="C10" s="46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45"/>
    </row>
    <row r="11" spans="1:18" ht="15" x14ac:dyDescent="0.15">
      <c r="A11" s="51"/>
      <c r="B11" s="45"/>
      <c r="C11" s="44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45"/>
    </row>
    <row r="12" spans="1:18" ht="15" x14ac:dyDescent="0.15">
      <c r="A12" s="51"/>
      <c r="B12" s="45"/>
      <c r="C12" s="45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45"/>
    </row>
    <row r="13" spans="1:18" ht="15" x14ac:dyDescent="0.15">
      <c r="A13" s="51"/>
      <c r="B13" s="45"/>
      <c r="C13" s="46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45"/>
    </row>
    <row r="14" spans="1:18" ht="15" x14ac:dyDescent="0.15">
      <c r="A14" s="51"/>
      <c r="B14" s="45"/>
      <c r="C14" s="44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45"/>
    </row>
    <row r="15" spans="1:18" ht="15" x14ac:dyDescent="0.15">
      <c r="A15" s="51"/>
      <c r="B15" s="45"/>
      <c r="C15" s="45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45"/>
    </row>
    <row r="16" spans="1:18" ht="15" x14ac:dyDescent="0.15">
      <c r="A16" s="52"/>
      <c r="B16" s="46"/>
      <c r="C16" s="46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46"/>
    </row>
    <row r="17" spans="1:18" ht="15" x14ac:dyDescent="0.15">
      <c r="A17" s="50" t="s">
        <v>60</v>
      </c>
      <c r="B17" s="44" t="s">
        <v>74</v>
      </c>
      <c r="C17" s="44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44">
        <v>0</v>
      </c>
    </row>
    <row r="18" spans="1:18" ht="15" x14ac:dyDescent="0.15">
      <c r="A18" s="51"/>
      <c r="B18" s="45"/>
      <c r="C18" s="45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45"/>
    </row>
    <row r="19" spans="1:18" ht="15" x14ac:dyDescent="0.15">
      <c r="A19" s="51"/>
      <c r="B19" s="45"/>
      <c r="C19" s="46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45"/>
    </row>
    <row r="20" spans="1:18" ht="15" x14ac:dyDescent="0.15">
      <c r="A20" s="51"/>
      <c r="B20" s="45"/>
      <c r="C20" s="44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45"/>
    </row>
    <row r="21" spans="1:18" ht="15" x14ac:dyDescent="0.15">
      <c r="A21" s="51"/>
      <c r="B21" s="45"/>
      <c r="C21" s="45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45"/>
    </row>
    <row r="22" spans="1:18" ht="15" x14ac:dyDescent="0.15">
      <c r="A22" s="51"/>
      <c r="B22" s="45"/>
      <c r="C22" s="46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45"/>
    </row>
    <row r="23" spans="1:18" ht="15" x14ac:dyDescent="0.15">
      <c r="A23" s="51"/>
      <c r="B23" s="45"/>
      <c r="C23" s="44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45"/>
    </row>
    <row r="24" spans="1:18" ht="15" x14ac:dyDescent="0.15">
      <c r="A24" s="51"/>
      <c r="B24" s="45"/>
      <c r="C24" s="45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45"/>
    </row>
    <row r="25" spans="1:18" ht="15" x14ac:dyDescent="0.15">
      <c r="A25" s="51"/>
      <c r="B25" s="45"/>
      <c r="C25" s="46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45"/>
    </row>
    <row r="26" spans="1:18" ht="15" x14ac:dyDescent="0.15">
      <c r="A26" s="51"/>
      <c r="B26" s="45"/>
      <c r="C26" s="44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45"/>
    </row>
    <row r="27" spans="1:18" ht="15" x14ac:dyDescent="0.15">
      <c r="A27" s="51"/>
      <c r="B27" s="45"/>
      <c r="C27" s="45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45"/>
    </row>
    <row r="28" spans="1:18" ht="15" x14ac:dyDescent="0.15">
      <c r="A28" s="51"/>
      <c r="B28" s="45"/>
      <c r="C28" s="46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45"/>
    </row>
    <row r="29" spans="1:18" ht="15" x14ac:dyDescent="0.15">
      <c r="A29" s="51"/>
      <c r="B29" s="45"/>
      <c r="C29" s="44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45"/>
    </row>
    <row r="30" spans="1:18" ht="15" x14ac:dyDescent="0.15">
      <c r="A30" s="51"/>
      <c r="B30" s="45"/>
      <c r="C30" s="45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45"/>
    </row>
    <row r="31" spans="1:18" ht="15" x14ac:dyDescent="0.15">
      <c r="A31" s="52"/>
      <c r="B31" s="46"/>
      <c r="C31" s="46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46"/>
    </row>
    <row r="32" spans="1:18" ht="15" x14ac:dyDescent="0.15">
      <c r="A32" s="50" t="s">
        <v>42</v>
      </c>
      <c r="B32" s="44" t="s">
        <v>79</v>
      </c>
      <c r="C32" s="44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44">
        <v>0</v>
      </c>
    </row>
    <row r="33" spans="1:18" ht="15" x14ac:dyDescent="0.15">
      <c r="A33" s="51"/>
      <c r="B33" s="45"/>
      <c r="C33" s="45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45"/>
    </row>
    <row r="34" spans="1:18" ht="15" x14ac:dyDescent="0.15">
      <c r="A34" s="51"/>
      <c r="B34" s="45"/>
      <c r="C34" s="46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45"/>
    </row>
    <row r="35" spans="1:18" ht="15" x14ac:dyDescent="0.15">
      <c r="A35" s="51"/>
      <c r="B35" s="45"/>
      <c r="C35" s="44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45"/>
    </row>
    <row r="36" spans="1:18" ht="15" x14ac:dyDescent="0.15">
      <c r="A36" s="51"/>
      <c r="B36" s="45"/>
      <c r="C36" s="45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45"/>
    </row>
    <row r="37" spans="1:18" ht="15" x14ac:dyDescent="0.15">
      <c r="A37" s="51"/>
      <c r="B37" s="45"/>
      <c r="C37" s="46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45"/>
    </row>
    <row r="38" spans="1:18" ht="15" x14ac:dyDescent="0.15">
      <c r="A38" s="51"/>
      <c r="B38" s="45"/>
      <c r="C38" s="18" t="s">
        <v>81</v>
      </c>
      <c r="D38" s="47" t="s">
        <v>82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45"/>
    </row>
    <row r="39" spans="1:18" ht="15" x14ac:dyDescent="0.15">
      <c r="A39" s="51"/>
      <c r="B39" s="45"/>
      <c r="C39" s="44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45"/>
    </row>
    <row r="40" spans="1:18" ht="15" x14ac:dyDescent="0.15">
      <c r="A40" s="51"/>
      <c r="B40" s="45"/>
      <c r="C40" s="45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45"/>
    </row>
    <row r="41" spans="1:18" ht="15" x14ac:dyDescent="0.15">
      <c r="A41" s="51"/>
      <c r="B41" s="45"/>
      <c r="C41" s="46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45"/>
    </row>
    <row r="42" spans="1:18" ht="15" x14ac:dyDescent="0.15">
      <c r="A42" s="51"/>
      <c r="B42" s="45"/>
      <c r="C42" s="44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45"/>
    </row>
    <row r="43" spans="1:18" ht="15" x14ac:dyDescent="0.15">
      <c r="A43" s="51"/>
      <c r="B43" s="45"/>
      <c r="C43" s="45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45"/>
    </row>
    <row r="44" spans="1:18" ht="15" x14ac:dyDescent="0.15">
      <c r="A44" s="52"/>
      <c r="B44" s="46"/>
      <c r="C44" s="46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46"/>
    </row>
    <row r="45" spans="1:18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 x14ac:dyDescent="0.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x14ac:dyDescent="0.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x14ac:dyDescent="0.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 x14ac:dyDescent="0.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 x14ac:dyDescent="0.1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 x14ac:dyDescent="0.1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 x14ac:dyDescent="0.1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1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 x14ac:dyDescent="0.1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x14ac:dyDescent="0.1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 x14ac:dyDescent="0.1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x14ac:dyDescent="0.1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 x14ac:dyDescent="0.1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x14ac:dyDescent="0.1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 x14ac:dyDescent="0.1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1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 x14ac:dyDescent="0.1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 x14ac:dyDescent="0.1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53" t="s">
        <v>19</v>
      </c>
      <c r="B1" s="53"/>
      <c r="C1" s="53"/>
      <c r="D1" s="53"/>
      <c r="E1" s="53"/>
      <c r="F1" s="53"/>
      <c r="G1" s="53"/>
      <c r="H1" s="53"/>
      <c r="I1" s="53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54"/>
      <c r="B3" s="54"/>
      <c r="C3" s="54"/>
      <c r="D3" s="8"/>
      <c r="E3" s="8"/>
      <c r="F3" s="8"/>
      <c r="G3" s="8"/>
      <c r="H3" s="8"/>
      <c r="I3" s="54"/>
    </row>
    <row r="4" spans="1:9" x14ac:dyDescent="0.15">
      <c r="A4" s="55"/>
      <c r="B4" s="55"/>
      <c r="C4" s="55"/>
      <c r="D4" s="8"/>
      <c r="E4" s="8"/>
      <c r="F4" s="8"/>
      <c r="G4" s="8"/>
      <c r="H4" s="8"/>
      <c r="I4" s="55"/>
    </row>
    <row r="5" spans="1:9" x14ac:dyDescent="0.15">
      <c r="A5" s="55"/>
      <c r="B5" s="55"/>
      <c r="C5" s="54"/>
      <c r="D5" s="8"/>
      <c r="E5" s="8"/>
      <c r="F5" s="8"/>
      <c r="G5" s="8"/>
      <c r="H5" s="8"/>
      <c r="I5" s="55"/>
    </row>
    <row r="6" spans="1:9" x14ac:dyDescent="0.15">
      <c r="A6" s="55"/>
      <c r="B6" s="55"/>
      <c r="C6" s="55"/>
      <c r="D6" s="8"/>
      <c r="E6" s="8"/>
      <c r="F6" s="8"/>
      <c r="G6" s="8"/>
      <c r="H6" s="8"/>
      <c r="I6" s="55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B3" sqref="B3:B16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53" t="s">
        <v>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63" t="s">
        <v>191</v>
      </c>
      <c r="B3" s="63" t="s">
        <v>192</v>
      </c>
      <c r="C3" s="66" t="s">
        <v>255</v>
      </c>
      <c r="D3" s="41">
        <v>15</v>
      </c>
      <c r="E3" s="41" t="s">
        <v>256</v>
      </c>
      <c r="F3" s="41" t="s">
        <v>256</v>
      </c>
      <c r="G3" s="41" t="s">
        <v>256</v>
      </c>
      <c r="H3" s="41" t="s">
        <v>256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66">
        <v>0</v>
      </c>
    </row>
    <row r="4" spans="1:20" x14ac:dyDescent="0.15">
      <c r="A4" s="64"/>
      <c r="B4" s="64"/>
      <c r="C4" s="67"/>
      <c r="D4" s="41">
        <v>30</v>
      </c>
      <c r="E4" s="41"/>
      <c r="F4" s="41" t="s">
        <v>256</v>
      </c>
      <c r="G4" s="41" t="s">
        <v>256</v>
      </c>
      <c r="H4" s="41" t="s">
        <v>256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67"/>
    </row>
    <row r="5" spans="1:20" x14ac:dyDescent="0.15">
      <c r="A5" s="64"/>
      <c r="B5" s="64"/>
      <c r="C5" s="68"/>
      <c r="D5" s="41">
        <v>60</v>
      </c>
      <c r="E5" s="41"/>
      <c r="F5" s="41" t="s">
        <v>256</v>
      </c>
      <c r="G5" s="41" t="s">
        <v>256</v>
      </c>
      <c r="H5" s="41" t="s">
        <v>256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67"/>
    </row>
    <row r="6" spans="1:20" x14ac:dyDescent="0.15">
      <c r="A6" s="64"/>
      <c r="B6" s="64"/>
      <c r="C6" s="66" t="s">
        <v>257</v>
      </c>
      <c r="D6" s="41">
        <v>15</v>
      </c>
      <c r="E6" s="41" t="s">
        <v>256</v>
      </c>
      <c r="F6" s="41" t="s">
        <v>256</v>
      </c>
      <c r="G6" s="41" t="s">
        <v>256</v>
      </c>
      <c r="H6" s="41" t="s">
        <v>256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67"/>
    </row>
    <row r="7" spans="1:20" x14ac:dyDescent="0.15">
      <c r="A7" s="64"/>
      <c r="B7" s="64"/>
      <c r="C7" s="67"/>
      <c r="D7" s="41">
        <v>30</v>
      </c>
      <c r="E7" s="41"/>
      <c r="F7" s="41" t="s">
        <v>256</v>
      </c>
      <c r="G7" s="41" t="s">
        <v>256</v>
      </c>
      <c r="H7" s="41" t="s">
        <v>256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67"/>
    </row>
    <row r="8" spans="1:20" x14ac:dyDescent="0.15">
      <c r="A8" s="64"/>
      <c r="B8" s="64"/>
      <c r="C8" s="68"/>
      <c r="D8" s="41">
        <v>60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67"/>
    </row>
    <row r="9" spans="1:20" x14ac:dyDescent="0.15">
      <c r="A9" s="64"/>
      <c r="B9" s="64"/>
      <c r="C9" s="66" t="s">
        <v>258</v>
      </c>
      <c r="D9" s="41">
        <v>15</v>
      </c>
      <c r="E9" s="41" t="s">
        <v>256</v>
      </c>
      <c r="F9" s="41" t="s">
        <v>256</v>
      </c>
      <c r="G9" s="41" t="s">
        <v>256</v>
      </c>
      <c r="H9" s="41" t="s">
        <v>256</v>
      </c>
      <c r="I9" s="41"/>
      <c r="J9" s="41"/>
      <c r="K9" s="41" t="s">
        <v>256</v>
      </c>
      <c r="L9" s="41"/>
      <c r="M9" s="41"/>
      <c r="N9" s="41"/>
      <c r="O9" s="41"/>
      <c r="P9" s="41"/>
      <c r="Q9" s="41"/>
      <c r="R9" s="41"/>
      <c r="S9" s="41"/>
      <c r="T9" s="67"/>
    </row>
    <row r="10" spans="1:20" x14ac:dyDescent="0.15">
      <c r="A10" s="64"/>
      <c r="B10" s="64"/>
      <c r="C10" s="67"/>
      <c r="D10" s="41">
        <v>30</v>
      </c>
      <c r="E10" s="41"/>
      <c r="F10" s="41" t="s">
        <v>256</v>
      </c>
      <c r="G10" s="41" t="s">
        <v>256</v>
      </c>
      <c r="H10" s="41" t="s">
        <v>256</v>
      </c>
      <c r="I10" s="41"/>
      <c r="J10" s="41"/>
      <c r="K10" s="41" t="s">
        <v>256</v>
      </c>
      <c r="L10" s="41"/>
      <c r="M10" s="41"/>
      <c r="N10" s="41"/>
      <c r="O10" s="41"/>
      <c r="P10" s="41"/>
      <c r="Q10" s="41"/>
      <c r="R10" s="41"/>
      <c r="S10" s="41"/>
      <c r="T10" s="67"/>
    </row>
    <row r="11" spans="1:20" x14ac:dyDescent="0.15">
      <c r="A11" s="64"/>
      <c r="B11" s="64"/>
      <c r="C11" s="68"/>
      <c r="D11" s="41">
        <v>60</v>
      </c>
      <c r="E11" s="41"/>
      <c r="F11" s="41" t="s">
        <v>256</v>
      </c>
      <c r="G11" s="41" t="s">
        <v>256</v>
      </c>
      <c r="H11" s="41" t="s">
        <v>256</v>
      </c>
      <c r="I11" s="41"/>
      <c r="J11" s="41"/>
      <c r="K11" s="41" t="s">
        <v>256</v>
      </c>
      <c r="L11" s="41"/>
      <c r="M11" s="41"/>
      <c r="N11" s="41"/>
      <c r="O11" s="41"/>
      <c r="P11" s="41"/>
      <c r="Q11" s="41"/>
      <c r="R11" s="41"/>
      <c r="S11" s="41"/>
      <c r="T11" s="67"/>
    </row>
    <row r="12" spans="1:20" x14ac:dyDescent="0.15">
      <c r="A12" s="64"/>
      <c r="B12" s="64"/>
      <c r="C12" s="66" t="s">
        <v>259</v>
      </c>
      <c r="D12" s="41">
        <v>15</v>
      </c>
      <c r="E12" s="41"/>
      <c r="F12" s="41" t="s">
        <v>256</v>
      </c>
      <c r="G12" s="41" t="s">
        <v>256</v>
      </c>
      <c r="H12" s="41" t="s">
        <v>256</v>
      </c>
      <c r="I12" s="41"/>
      <c r="J12" s="41"/>
      <c r="K12" s="41" t="s">
        <v>256</v>
      </c>
      <c r="L12" s="41" t="s">
        <v>256</v>
      </c>
      <c r="M12" s="41"/>
      <c r="N12" s="41"/>
      <c r="O12" s="41"/>
      <c r="P12" s="41"/>
      <c r="Q12" s="41"/>
      <c r="R12" s="41"/>
      <c r="S12" s="41"/>
      <c r="T12" s="67"/>
    </row>
    <row r="13" spans="1:20" x14ac:dyDescent="0.15">
      <c r="A13" s="64"/>
      <c r="B13" s="64"/>
      <c r="C13" s="67"/>
      <c r="D13" s="41">
        <v>30</v>
      </c>
      <c r="E13" s="41"/>
      <c r="F13" s="41" t="s">
        <v>256</v>
      </c>
      <c r="G13" s="41" t="s">
        <v>256</v>
      </c>
      <c r="H13" s="41" t="s">
        <v>256</v>
      </c>
      <c r="I13" s="41"/>
      <c r="J13" s="41"/>
      <c r="K13" s="41" t="s">
        <v>256</v>
      </c>
      <c r="L13" s="41" t="s">
        <v>256</v>
      </c>
      <c r="M13" s="41" t="s">
        <v>256</v>
      </c>
      <c r="N13" s="41"/>
      <c r="O13" s="41" t="s">
        <v>256</v>
      </c>
      <c r="P13" s="41" t="s">
        <v>256</v>
      </c>
      <c r="Q13" s="41" t="s">
        <v>256</v>
      </c>
      <c r="R13" s="41"/>
      <c r="S13" s="41"/>
      <c r="T13" s="67"/>
    </row>
    <row r="14" spans="1:20" x14ac:dyDescent="0.15">
      <c r="A14" s="64"/>
      <c r="B14" s="64"/>
      <c r="C14" s="68"/>
      <c r="D14" s="41">
        <v>60</v>
      </c>
      <c r="E14" s="41"/>
      <c r="F14" s="41" t="s">
        <v>256</v>
      </c>
      <c r="G14" s="41" t="s">
        <v>256</v>
      </c>
      <c r="H14" s="41" t="s">
        <v>256</v>
      </c>
      <c r="I14" s="41"/>
      <c r="J14" s="41"/>
      <c r="K14" s="41" t="s">
        <v>256</v>
      </c>
      <c r="L14" s="41" t="s">
        <v>256</v>
      </c>
      <c r="M14" s="41" t="s">
        <v>256</v>
      </c>
      <c r="N14" s="41"/>
      <c r="O14" s="41" t="s">
        <v>256</v>
      </c>
      <c r="P14" s="41" t="s">
        <v>256</v>
      </c>
      <c r="Q14" s="41" t="s">
        <v>256</v>
      </c>
      <c r="R14" s="41"/>
      <c r="S14" s="41"/>
      <c r="T14" s="67"/>
    </row>
    <row r="15" spans="1:20" x14ac:dyDescent="0.15">
      <c r="A15" s="64"/>
      <c r="B15" s="64"/>
      <c r="C15" s="66" t="s">
        <v>260</v>
      </c>
      <c r="D15" s="41">
        <v>60</v>
      </c>
      <c r="E15" s="41"/>
      <c r="F15" s="41"/>
      <c r="G15" s="41"/>
      <c r="H15" s="41"/>
      <c r="I15" s="41"/>
      <c r="J15" s="41"/>
      <c r="K15" s="41"/>
      <c r="L15" s="41" t="s">
        <v>57</v>
      </c>
      <c r="M15" s="41"/>
      <c r="N15" s="41"/>
      <c r="O15" s="41"/>
      <c r="P15" s="41"/>
      <c r="Q15" s="41" t="s">
        <v>261</v>
      </c>
      <c r="R15" s="41" t="s">
        <v>57</v>
      </c>
      <c r="S15" s="41"/>
      <c r="T15" s="67"/>
    </row>
    <row r="16" spans="1:20" x14ac:dyDescent="0.15">
      <c r="A16" s="65"/>
      <c r="B16" s="65"/>
      <c r="C16" s="68"/>
      <c r="D16" s="41">
        <v>120</v>
      </c>
      <c r="E16" s="41"/>
      <c r="F16" s="41"/>
      <c r="G16" s="41"/>
      <c r="H16" s="41"/>
      <c r="I16" s="41"/>
      <c r="J16" s="41"/>
      <c r="K16" s="41"/>
      <c r="L16" s="41" t="s">
        <v>57</v>
      </c>
      <c r="M16" s="41"/>
      <c r="N16" s="41"/>
      <c r="O16" s="41"/>
      <c r="P16" s="41"/>
      <c r="Q16" s="41" t="s">
        <v>262</v>
      </c>
      <c r="R16" s="41" t="s">
        <v>262</v>
      </c>
      <c r="S16" s="41" t="s">
        <v>57</v>
      </c>
      <c r="T16" s="68"/>
    </row>
    <row r="17" spans="1:20" x14ac:dyDescent="0.15">
      <c r="A17" s="63" t="s">
        <v>197</v>
      </c>
      <c r="B17" s="63" t="s">
        <v>192</v>
      </c>
      <c r="C17" s="66" t="s">
        <v>255</v>
      </c>
      <c r="D17" s="41">
        <v>15</v>
      </c>
      <c r="E17" s="41" t="s">
        <v>256</v>
      </c>
      <c r="F17" s="41" t="s">
        <v>256</v>
      </c>
      <c r="G17" s="41" t="s">
        <v>256</v>
      </c>
      <c r="H17" s="41" t="s">
        <v>256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66">
        <v>0</v>
      </c>
    </row>
    <row r="18" spans="1:20" x14ac:dyDescent="0.15">
      <c r="A18" s="64"/>
      <c r="B18" s="64"/>
      <c r="C18" s="67"/>
      <c r="D18" s="41">
        <v>30</v>
      </c>
      <c r="E18" s="41"/>
      <c r="F18" s="41" t="s">
        <v>256</v>
      </c>
      <c r="G18" s="41" t="s">
        <v>256</v>
      </c>
      <c r="H18" s="41" t="s">
        <v>256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67"/>
    </row>
    <row r="19" spans="1:20" x14ac:dyDescent="0.15">
      <c r="A19" s="64"/>
      <c r="B19" s="64"/>
      <c r="C19" s="68"/>
      <c r="D19" s="41">
        <v>60</v>
      </c>
      <c r="E19" s="41"/>
      <c r="F19" s="41" t="s">
        <v>256</v>
      </c>
      <c r="G19" s="41" t="s">
        <v>256</v>
      </c>
      <c r="H19" s="41" t="s">
        <v>256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67"/>
    </row>
    <row r="20" spans="1:20" x14ac:dyDescent="0.15">
      <c r="A20" s="64"/>
      <c r="B20" s="64"/>
      <c r="C20" s="66" t="s">
        <v>257</v>
      </c>
      <c r="D20" s="41">
        <v>15</v>
      </c>
      <c r="E20" s="41" t="s">
        <v>256</v>
      </c>
      <c r="F20" s="41" t="s">
        <v>256</v>
      </c>
      <c r="G20" s="41" t="s">
        <v>256</v>
      </c>
      <c r="H20" s="41" t="s">
        <v>256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67"/>
    </row>
    <row r="21" spans="1:20" x14ac:dyDescent="0.15">
      <c r="A21" s="64"/>
      <c r="B21" s="64"/>
      <c r="C21" s="67"/>
      <c r="D21" s="41">
        <v>30</v>
      </c>
      <c r="E21" s="41"/>
      <c r="F21" s="41" t="s">
        <v>256</v>
      </c>
      <c r="G21" s="41" t="s">
        <v>256</v>
      </c>
      <c r="H21" s="41" t="s">
        <v>256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67"/>
    </row>
    <row r="22" spans="1:20" x14ac:dyDescent="0.15">
      <c r="A22" s="64"/>
      <c r="B22" s="64"/>
      <c r="C22" s="68"/>
      <c r="D22" s="41">
        <v>60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67"/>
    </row>
    <row r="23" spans="1:20" x14ac:dyDescent="0.15">
      <c r="A23" s="64"/>
      <c r="B23" s="64"/>
      <c r="C23" s="66" t="s">
        <v>258</v>
      </c>
      <c r="D23" s="41">
        <v>15</v>
      </c>
      <c r="E23" s="41" t="s">
        <v>256</v>
      </c>
      <c r="F23" s="41" t="s">
        <v>256</v>
      </c>
      <c r="G23" s="41" t="s">
        <v>256</v>
      </c>
      <c r="H23" s="41" t="s">
        <v>256</v>
      </c>
      <c r="I23" s="41"/>
      <c r="J23" s="41"/>
      <c r="K23" s="41" t="s">
        <v>256</v>
      </c>
      <c r="L23" s="41"/>
      <c r="M23" s="41"/>
      <c r="N23" s="41"/>
      <c r="O23" s="41"/>
      <c r="P23" s="41"/>
      <c r="Q23" s="41"/>
      <c r="R23" s="41"/>
      <c r="S23" s="41"/>
      <c r="T23" s="67"/>
    </row>
    <row r="24" spans="1:20" x14ac:dyDescent="0.15">
      <c r="A24" s="64"/>
      <c r="B24" s="64"/>
      <c r="C24" s="67"/>
      <c r="D24" s="41">
        <v>30</v>
      </c>
      <c r="E24" s="41"/>
      <c r="F24" s="41" t="s">
        <v>256</v>
      </c>
      <c r="G24" s="41" t="s">
        <v>256</v>
      </c>
      <c r="H24" s="41" t="s">
        <v>256</v>
      </c>
      <c r="I24" s="41"/>
      <c r="J24" s="41"/>
      <c r="K24" s="41" t="s">
        <v>256</v>
      </c>
      <c r="L24" s="41"/>
      <c r="M24" s="41"/>
      <c r="N24" s="41"/>
      <c r="O24" s="41"/>
      <c r="P24" s="41"/>
      <c r="Q24" s="41"/>
      <c r="R24" s="41"/>
      <c r="S24" s="41"/>
      <c r="T24" s="67"/>
    </row>
    <row r="25" spans="1:20" x14ac:dyDescent="0.15">
      <c r="A25" s="64"/>
      <c r="B25" s="64"/>
      <c r="C25" s="68"/>
      <c r="D25" s="41">
        <v>60</v>
      </c>
      <c r="E25" s="41"/>
      <c r="F25" s="41" t="s">
        <v>256</v>
      </c>
      <c r="G25" s="41" t="s">
        <v>256</v>
      </c>
      <c r="H25" s="41" t="s">
        <v>256</v>
      </c>
      <c r="I25" s="41"/>
      <c r="J25" s="41"/>
      <c r="K25" s="41" t="s">
        <v>256</v>
      </c>
      <c r="L25" s="41"/>
      <c r="M25" s="41"/>
      <c r="N25" s="41"/>
      <c r="O25" s="41"/>
      <c r="P25" s="41"/>
      <c r="Q25" s="41"/>
      <c r="R25" s="41"/>
      <c r="S25" s="41"/>
      <c r="T25" s="67"/>
    </row>
    <row r="26" spans="1:20" x14ac:dyDescent="0.15">
      <c r="A26" s="64"/>
      <c r="B26" s="64"/>
      <c r="C26" s="66" t="s">
        <v>259</v>
      </c>
      <c r="D26" s="41">
        <v>15</v>
      </c>
      <c r="E26" s="41"/>
      <c r="F26" s="41" t="s">
        <v>256</v>
      </c>
      <c r="G26" s="41" t="s">
        <v>256</v>
      </c>
      <c r="H26" s="41" t="s">
        <v>256</v>
      </c>
      <c r="I26" s="41"/>
      <c r="J26" s="41"/>
      <c r="K26" s="41" t="s">
        <v>256</v>
      </c>
      <c r="L26" s="41" t="s">
        <v>256</v>
      </c>
      <c r="M26" s="41"/>
      <c r="N26" s="41"/>
      <c r="O26" s="41"/>
      <c r="P26" s="41"/>
      <c r="Q26" s="41"/>
      <c r="R26" s="41"/>
      <c r="S26" s="41"/>
      <c r="T26" s="67"/>
    </row>
    <row r="27" spans="1:20" x14ac:dyDescent="0.15">
      <c r="A27" s="64"/>
      <c r="B27" s="64"/>
      <c r="C27" s="67"/>
      <c r="D27" s="41">
        <v>30</v>
      </c>
      <c r="E27" s="41"/>
      <c r="F27" s="41" t="s">
        <v>256</v>
      </c>
      <c r="G27" s="41" t="s">
        <v>256</v>
      </c>
      <c r="H27" s="41" t="s">
        <v>256</v>
      </c>
      <c r="I27" s="41"/>
      <c r="J27" s="41"/>
      <c r="K27" s="41" t="s">
        <v>256</v>
      </c>
      <c r="L27" s="41" t="s">
        <v>256</v>
      </c>
      <c r="M27" s="41" t="s">
        <v>256</v>
      </c>
      <c r="N27" s="41"/>
      <c r="O27" s="41" t="s">
        <v>256</v>
      </c>
      <c r="P27" s="41" t="s">
        <v>256</v>
      </c>
      <c r="Q27" s="41" t="s">
        <v>256</v>
      </c>
      <c r="R27" s="41"/>
      <c r="S27" s="41"/>
      <c r="T27" s="67"/>
    </row>
    <row r="28" spans="1:20" x14ac:dyDescent="0.15">
      <c r="A28" s="64"/>
      <c r="B28" s="64"/>
      <c r="C28" s="68"/>
      <c r="D28" s="41">
        <v>60</v>
      </c>
      <c r="E28" s="41"/>
      <c r="F28" s="41" t="s">
        <v>256</v>
      </c>
      <c r="G28" s="41" t="s">
        <v>256</v>
      </c>
      <c r="H28" s="41" t="s">
        <v>256</v>
      </c>
      <c r="I28" s="41"/>
      <c r="J28" s="41"/>
      <c r="K28" s="41" t="s">
        <v>256</v>
      </c>
      <c r="L28" s="41" t="s">
        <v>256</v>
      </c>
      <c r="M28" s="41" t="s">
        <v>256</v>
      </c>
      <c r="N28" s="41"/>
      <c r="O28" s="41" t="s">
        <v>256</v>
      </c>
      <c r="P28" s="41" t="s">
        <v>256</v>
      </c>
      <c r="Q28" s="41" t="s">
        <v>256</v>
      </c>
      <c r="R28" s="41"/>
      <c r="S28" s="41"/>
      <c r="T28" s="67"/>
    </row>
    <row r="29" spans="1:20" x14ac:dyDescent="0.15">
      <c r="A29" s="65"/>
      <c r="B29" s="65"/>
      <c r="C29" s="42" t="s">
        <v>263</v>
      </c>
      <c r="D29" s="69" t="s">
        <v>264</v>
      </c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1"/>
      <c r="T29" s="68"/>
    </row>
    <row r="30" spans="1:20" x14ac:dyDescent="0.15">
      <c r="A30" s="63" t="s">
        <v>199</v>
      </c>
      <c r="B30" s="63" t="s">
        <v>192</v>
      </c>
      <c r="C30" s="66" t="s">
        <v>255</v>
      </c>
      <c r="D30" s="41">
        <v>15</v>
      </c>
      <c r="E30" s="41" t="s">
        <v>256</v>
      </c>
      <c r="F30" s="41" t="s">
        <v>256</v>
      </c>
      <c r="G30" s="41" t="s">
        <v>256</v>
      </c>
      <c r="H30" s="41" t="s">
        <v>256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66">
        <v>0</v>
      </c>
    </row>
    <row r="31" spans="1:20" x14ac:dyDescent="0.15">
      <c r="A31" s="64"/>
      <c r="B31" s="64"/>
      <c r="C31" s="67"/>
      <c r="D31" s="41">
        <v>30</v>
      </c>
      <c r="E31" s="41"/>
      <c r="F31" s="41" t="s">
        <v>256</v>
      </c>
      <c r="G31" s="41" t="s">
        <v>256</v>
      </c>
      <c r="H31" s="41" t="s">
        <v>256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67"/>
    </row>
    <row r="32" spans="1:20" x14ac:dyDescent="0.15">
      <c r="A32" s="64"/>
      <c r="B32" s="64"/>
      <c r="C32" s="68"/>
      <c r="D32" s="41">
        <v>60</v>
      </c>
      <c r="E32" s="41"/>
      <c r="F32" s="41" t="s">
        <v>256</v>
      </c>
      <c r="G32" s="41" t="s">
        <v>256</v>
      </c>
      <c r="H32" s="41" t="s">
        <v>256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67"/>
    </row>
    <row r="33" spans="1:20" x14ac:dyDescent="0.15">
      <c r="A33" s="64"/>
      <c r="B33" s="64"/>
      <c r="C33" s="66" t="s">
        <v>257</v>
      </c>
      <c r="D33" s="41">
        <v>15</v>
      </c>
      <c r="E33" s="41" t="s">
        <v>256</v>
      </c>
      <c r="F33" s="41" t="s">
        <v>256</v>
      </c>
      <c r="G33" s="41" t="s">
        <v>256</v>
      </c>
      <c r="H33" s="41" t="s">
        <v>256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67"/>
    </row>
    <row r="34" spans="1:20" x14ac:dyDescent="0.15">
      <c r="A34" s="64"/>
      <c r="B34" s="64"/>
      <c r="C34" s="67"/>
      <c r="D34" s="41">
        <v>30</v>
      </c>
      <c r="E34" s="41"/>
      <c r="F34" s="41" t="s">
        <v>256</v>
      </c>
      <c r="G34" s="41" t="s">
        <v>256</v>
      </c>
      <c r="H34" s="41" t="s">
        <v>256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67"/>
    </row>
    <row r="35" spans="1:20" x14ac:dyDescent="0.15">
      <c r="A35" s="64"/>
      <c r="B35" s="64"/>
      <c r="C35" s="68"/>
      <c r="D35" s="41">
        <v>60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67"/>
    </row>
    <row r="36" spans="1:20" x14ac:dyDescent="0.15">
      <c r="A36" s="64"/>
      <c r="B36" s="64"/>
      <c r="C36" s="66" t="s">
        <v>265</v>
      </c>
      <c r="D36" s="41">
        <v>15</v>
      </c>
      <c r="E36" s="41" t="s">
        <v>256</v>
      </c>
      <c r="F36" s="41" t="s">
        <v>256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67"/>
    </row>
    <row r="37" spans="1:20" x14ac:dyDescent="0.15">
      <c r="A37" s="64"/>
      <c r="B37" s="64"/>
      <c r="C37" s="67"/>
      <c r="D37" s="41">
        <v>30</v>
      </c>
      <c r="E37" s="41"/>
      <c r="F37" s="41" t="s">
        <v>256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67"/>
    </row>
    <row r="38" spans="1:20" x14ac:dyDescent="0.15">
      <c r="A38" s="64"/>
      <c r="B38" s="64"/>
      <c r="C38" s="68"/>
      <c r="D38" s="41">
        <v>60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67"/>
    </row>
    <row r="39" spans="1:20" x14ac:dyDescent="0.15">
      <c r="A39" s="64"/>
      <c r="B39" s="64"/>
      <c r="C39" s="66" t="s">
        <v>259</v>
      </c>
      <c r="D39" s="41">
        <v>15</v>
      </c>
      <c r="E39" s="41"/>
      <c r="F39" s="41" t="s">
        <v>256</v>
      </c>
      <c r="G39" s="41" t="s">
        <v>256</v>
      </c>
      <c r="H39" s="41" t="s">
        <v>256</v>
      </c>
      <c r="I39" s="41"/>
      <c r="J39" s="41"/>
      <c r="K39" s="41" t="s">
        <v>256</v>
      </c>
      <c r="L39" s="41" t="s">
        <v>256</v>
      </c>
      <c r="M39" s="41"/>
      <c r="N39" s="41"/>
      <c r="O39" s="41"/>
      <c r="P39" s="41"/>
      <c r="Q39" s="41"/>
      <c r="R39" s="41"/>
      <c r="S39" s="41"/>
      <c r="T39" s="67"/>
    </row>
    <row r="40" spans="1:20" x14ac:dyDescent="0.15">
      <c r="A40" s="64"/>
      <c r="B40" s="64"/>
      <c r="C40" s="67"/>
      <c r="D40" s="41">
        <v>30</v>
      </c>
      <c r="E40" s="41"/>
      <c r="F40" s="41" t="s">
        <v>256</v>
      </c>
      <c r="G40" s="41" t="s">
        <v>256</v>
      </c>
      <c r="H40" s="41" t="s">
        <v>256</v>
      </c>
      <c r="I40" s="41"/>
      <c r="J40" s="41"/>
      <c r="K40" s="41" t="s">
        <v>256</v>
      </c>
      <c r="L40" s="41" t="s">
        <v>256</v>
      </c>
      <c r="M40" s="41" t="s">
        <v>256</v>
      </c>
      <c r="N40" s="41"/>
      <c r="O40" s="41" t="s">
        <v>256</v>
      </c>
      <c r="P40" s="41" t="s">
        <v>256</v>
      </c>
      <c r="Q40" s="41" t="s">
        <v>256</v>
      </c>
      <c r="R40" s="41"/>
      <c r="S40" s="41"/>
      <c r="T40" s="67"/>
    </row>
    <row r="41" spans="1:20" x14ac:dyDescent="0.15">
      <c r="A41" s="64"/>
      <c r="B41" s="64"/>
      <c r="C41" s="68"/>
      <c r="D41" s="41">
        <v>60</v>
      </c>
      <c r="E41" s="41"/>
      <c r="F41" s="41" t="s">
        <v>256</v>
      </c>
      <c r="G41" s="41" t="s">
        <v>256</v>
      </c>
      <c r="H41" s="41" t="s">
        <v>256</v>
      </c>
      <c r="I41" s="41"/>
      <c r="J41" s="41"/>
      <c r="K41" s="41" t="s">
        <v>256</v>
      </c>
      <c r="L41" s="41" t="s">
        <v>256</v>
      </c>
      <c r="M41" s="41" t="s">
        <v>256</v>
      </c>
      <c r="N41" s="41"/>
      <c r="O41" s="41" t="s">
        <v>256</v>
      </c>
      <c r="P41" s="41" t="s">
        <v>256</v>
      </c>
      <c r="Q41" s="41" t="s">
        <v>256</v>
      </c>
      <c r="R41" s="41"/>
      <c r="S41" s="41"/>
      <c r="T41" s="67"/>
    </row>
    <row r="42" spans="1:20" x14ac:dyDescent="0.15">
      <c r="A42" s="64"/>
      <c r="B42" s="64"/>
      <c r="C42" s="66" t="s">
        <v>260</v>
      </c>
      <c r="D42" s="41">
        <v>60</v>
      </c>
      <c r="E42" s="41"/>
      <c r="F42" s="41"/>
      <c r="G42" s="41"/>
      <c r="H42" s="41"/>
      <c r="I42" s="41"/>
      <c r="J42" s="41"/>
      <c r="K42" s="41"/>
      <c r="L42" s="41" t="s">
        <v>262</v>
      </c>
      <c r="M42" s="41"/>
      <c r="N42" s="41"/>
      <c r="O42" s="41"/>
      <c r="P42" s="41"/>
      <c r="Q42" s="41" t="s">
        <v>57</v>
      </c>
      <c r="R42" s="41" t="s">
        <v>57</v>
      </c>
      <c r="S42" s="41"/>
      <c r="T42" s="67"/>
    </row>
    <row r="43" spans="1:20" x14ac:dyDescent="0.15">
      <c r="A43" s="65"/>
      <c r="B43" s="65"/>
      <c r="C43" s="68"/>
      <c r="D43" s="41">
        <v>120</v>
      </c>
      <c r="E43" s="41"/>
      <c r="F43" s="41"/>
      <c r="G43" s="41"/>
      <c r="H43" s="41"/>
      <c r="I43" s="41"/>
      <c r="J43" s="41"/>
      <c r="K43" s="41"/>
      <c r="L43" s="41" t="s">
        <v>262</v>
      </c>
      <c r="M43" s="41"/>
      <c r="N43" s="41"/>
      <c r="O43" s="41"/>
      <c r="P43" s="41"/>
      <c r="Q43" s="41" t="s">
        <v>57</v>
      </c>
      <c r="R43" s="41" t="s">
        <v>262</v>
      </c>
      <c r="S43" s="41" t="s">
        <v>57</v>
      </c>
      <c r="T43" s="68"/>
    </row>
    <row r="44" spans="1:20" x14ac:dyDescent="0.15">
      <c r="A44" s="63" t="s">
        <v>201</v>
      </c>
      <c r="B44" s="63" t="s">
        <v>192</v>
      </c>
      <c r="C44" s="66" t="s">
        <v>255</v>
      </c>
      <c r="D44" s="41">
        <v>15</v>
      </c>
      <c r="E44" s="41" t="s">
        <v>256</v>
      </c>
      <c r="F44" s="41" t="s">
        <v>256</v>
      </c>
      <c r="G44" s="41" t="s">
        <v>256</v>
      </c>
      <c r="H44" s="41" t="s">
        <v>256</v>
      </c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66">
        <v>0</v>
      </c>
    </row>
    <row r="45" spans="1:20" x14ac:dyDescent="0.15">
      <c r="A45" s="64"/>
      <c r="B45" s="64"/>
      <c r="C45" s="67"/>
      <c r="D45" s="41">
        <v>30</v>
      </c>
      <c r="E45" s="41"/>
      <c r="F45" s="41" t="s">
        <v>256</v>
      </c>
      <c r="G45" s="41" t="s">
        <v>256</v>
      </c>
      <c r="H45" s="41" t="s">
        <v>256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67"/>
    </row>
    <row r="46" spans="1:20" x14ac:dyDescent="0.15">
      <c r="A46" s="64"/>
      <c r="B46" s="64"/>
      <c r="C46" s="68"/>
      <c r="D46" s="41">
        <v>60</v>
      </c>
      <c r="E46" s="41"/>
      <c r="F46" s="41" t="s">
        <v>256</v>
      </c>
      <c r="G46" s="41" t="s">
        <v>256</v>
      </c>
      <c r="H46" s="41" t="s">
        <v>256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67"/>
    </row>
    <row r="47" spans="1:20" x14ac:dyDescent="0.15">
      <c r="A47" s="64"/>
      <c r="B47" s="64"/>
      <c r="C47" s="66" t="s">
        <v>257</v>
      </c>
      <c r="D47" s="41">
        <v>15</v>
      </c>
      <c r="E47" s="41" t="s">
        <v>256</v>
      </c>
      <c r="F47" s="41" t="s">
        <v>256</v>
      </c>
      <c r="G47" s="41" t="s">
        <v>256</v>
      </c>
      <c r="H47" s="41" t="s">
        <v>256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67"/>
    </row>
    <row r="48" spans="1:20" x14ac:dyDescent="0.15">
      <c r="A48" s="64"/>
      <c r="B48" s="64"/>
      <c r="C48" s="67"/>
      <c r="D48" s="41">
        <v>30</v>
      </c>
      <c r="E48" s="41"/>
      <c r="F48" s="41" t="s">
        <v>256</v>
      </c>
      <c r="G48" s="41" t="s">
        <v>256</v>
      </c>
      <c r="H48" s="41" t="s">
        <v>256</v>
      </c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67"/>
    </row>
    <row r="49" spans="1:20" x14ac:dyDescent="0.15">
      <c r="A49" s="64"/>
      <c r="B49" s="64"/>
      <c r="C49" s="68"/>
      <c r="D49" s="41">
        <v>60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7"/>
    </row>
    <row r="50" spans="1:20" x14ac:dyDescent="0.15">
      <c r="A50" s="64"/>
      <c r="B50" s="64"/>
      <c r="C50" s="66" t="s">
        <v>265</v>
      </c>
      <c r="D50" s="41">
        <v>15</v>
      </c>
      <c r="E50" s="41" t="s">
        <v>256</v>
      </c>
      <c r="F50" s="41" t="s">
        <v>256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67"/>
    </row>
    <row r="51" spans="1:20" x14ac:dyDescent="0.15">
      <c r="A51" s="64"/>
      <c r="B51" s="64"/>
      <c r="C51" s="67"/>
      <c r="D51" s="41">
        <v>30</v>
      </c>
      <c r="E51" s="41"/>
      <c r="F51" s="41" t="s">
        <v>256</v>
      </c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67"/>
    </row>
    <row r="52" spans="1:20" x14ac:dyDescent="0.15">
      <c r="A52" s="64"/>
      <c r="B52" s="64"/>
      <c r="C52" s="68"/>
      <c r="D52" s="41">
        <v>60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67"/>
    </row>
    <row r="53" spans="1:20" x14ac:dyDescent="0.15">
      <c r="A53" s="64"/>
      <c r="B53" s="64"/>
      <c r="C53" s="66" t="s">
        <v>259</v>
      </c>
      <c r="D53" s="41">
        <v>15</v>
      </c>
      <c r="E53" s="41"/>
      <c r="F53" s="41" t="s">
        <v>256</v>
      </c>
      <c r="G53" s="41" t="s">
        <v>256</v>
      </c>
      <c r="H53" s="41" t="s">
        <v>256</v>
      </c>
      <c r="I53" s="41"/>
      <c r="J53" s="41"/>
      <c r="K53" s="41" t="s">
        <v>256</v>
      </c>
      <c r="L53" s="41" t="s">
        <v>256</v>
      </c>
      <c r="M53" s="41"/>
      <c r="N53" s="41"/>
      <c r="O53" s="41"/>
      <c r="P53" s="41"/>
      <c r="Q53" s="41"/>
      <c r="R53" s="41"/>
      <c r="S53" s="41"/>
      <c r="T53" s="67"/>
    </row>
    <row r="54" spans="1:20" x14ac:dyDescent="0.15">
      <c r="A54" s="64"/>
      <c r="B54" s="64"/>
      <c r="C54" s="67"/>
      <c r="D54" s="41">
        <v>30</v>
      </c>
      <c r="E54" s="41"/>
      <c r="F54" s="41" t="s">
        <v>256</v>
      </c>
      <c r="G54" s="41" t="s">
        <v>256</v>
      </c>
      <c r="H54" s="41" t="s">
        <v>256</v>
      </c>
      <c r="I54" s="41"/>
      <c r="J54" s="41"/>
      <c r="K54" s="41" t="s">
        <v>256</v>
      </c>
      <c r="L54" s="41" t="s">
        <v>256</v>
      </c>
      <c r="M54" s="41" t="s">
        <v>256</v>
      </c>
      <c r="N54" s="41"/>
      <c r="O54" s="41" t="s">
        <v>256</v>
      </c>
      <c r="P54" s="41" t="s">
        <v>256</v>
      </c>
      <c r="Q54" s="41" t="s">
        <v>256</v>
      </c>
      <c r="R54" s="41"/>
      <c r="S54" s="41"/>
      <c r="T54" s="67"/>
    </row>
    <row r="55" spans="1:20" x14ac:dyDescent="0.15">
      <c r="A55" s="64"/>
      <c r="B55" s="64"/>
      <c r="C55" s="68"/>
      <c r="D55" s="41">
        <v>60</v>
      </c>
      <c r="E55" s="41"/>
      <c r="F55" s="41" t="s">
        <v>256</v>
      </c>
      <c r="G55" s="41" t="s">
        <v>256</v>
      </c>
      <c r="H55" s="41" t="s">
        <v>256</v>
      </c>
      <c r="I55" s="41"/>
      <c r="J55" s="41"/>
      <c r="K55" s="41" t="s">
        <v>256</v>
      </c>
      <c r="L55" s="41" t="s">
        <v>256</v>
      </c>
      <c r="M55" s="41" t="s">
        <v>256</v>
      </c>
      <c r="N55" s="41"/>
      <c r="O55" s="41" t="s">
        <v>256</v>
      </c>
      <c r="P55" s="41" t="s">
        <v>256</v>
      </c>
      <c r="Q55" s="41" t="s">
        <v>256</v>
      </c>
      <c r="R55" s="41"/>
      <c r="S55" s="41"/>
      <c r="T55" s="67"/>
    </row>
    <row r="56" spans="1:20" x14ac:dyDescent="0.15">
      <c r="A56" s="65"/>
      <c r="B56" s="65"/>
      <c r="C56" s="42" t="s">
        <v>263</v>
      </c>
      <c r="D56" s="69" t="s">
        <v>264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1"/>
      <c r="T56" s="68"/>
    </row>
    <row r="57" spans="1:20" x14ac:dyDescent="0.15">
      <c r="A57" s="63" t="s">
        <v>203</v>
      </c>
      <c r="B57" s="63" t="s">
        <v>192</v>
      </c>
      <c r="C57" s="66" t="s">
        <v>257</v>
      </c>
      <c r="D57" s="41">
        <v>15</v>
      </c>
      <c r="E57" s="41" t="s">
        <v>256</v>
      </c>
      <c r="F57" s="41" t="s">
        <v>256</v>
      </c>
      <c r="G57" s="41" t="s">
        <v>256</v>
      </c>
      <c r="H57" s="41" t="s">
        <v>256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66">
        <v>0</v>
      </c>
    </row>
    <row r="58" spans="1:20" x14ac:dyDescent="0.15">
      <c r="A58" s="64"/>
      <c r="B58" s="64"/>
      <c r="C58" s="67"/>
      <c r="D58" s="41">
        <v>30</v>
      </c>
      <c r="E58" s="41"/>
      <c r="F58" s="41" t="s">
        <v>256</v>
      </c>
      <c r="G58" s="41" t="s">
        <v>256</v>
      </c>
      <c r="H58" s="41" t="s">
        <v>256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67"/>
    </row>
    <row r="59" spans="1:20" x14ac:dyDescent="0.15">
      <c r="A59" s="64"/>
      <c r="B59" s="64"/>
      <c r="C59" s="68"/>
      <c r="D59" s="41">
        <v>60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67"/>
    </row>
    <row r="60" spans="1:20" x14ac:dyDescent="0.15">
      <c r="A60" s="64"/>
      <c r="B60" s="64"/>
      <c r="C60" s="66" t="s">
        <v>265</v>
      </c>
      <c r="D60" s="41">
        <v>15</v>
      </c>
      <c r="E60" s="41" t="s">
        <v>256</v>
      </c>
      <c r="F60" s="41" t="s">
        <v>256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67"/>
    </row>
    <row r="61" spans="1:20" x14ac:dyDescent="0.15">
      <c r="A61" s="64"/>
      <c r="B61" s="64"/>
      <c r="C61" s="67"/>
      <c r="D61" s="41">
        <v>30</v>
      </c>
      <c r="E61" s="41"/>
      <c r="F61" s="41" t="s">
        <v>256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67"/>
    </row>
    <row r="62" spans="1:20" x14ac:dyDescent="0.15">
      <c r="A62" s="64"/>
      <c r="B62" s="64"/>
      <c r="C62" s="68"/>
      <c r="D62" s="41">
        <v>60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67"/>
    </row>
    <row r="63" spans="1:20" x14ac:dyDescent="0.15">
      <c r="A63" s="64"/>
      <c r="B63" s="64"/>
      <c r="C63" s="66" t="s">
        <v>258</v>
      </c>
      <c r="D63" s="41">
        <v>15</v>
      </c>
      <c r="E63" s="41" t="s">
        <v>256</v>
      </c>
      <c r="F63" s="41" t="s">
        <v>256</v>
      </c>
      <c r="G63" s="41" t="s">
        <v>256</v>
      </c>
      <c r="H63" s="41" t="s">
        <v>256</v>
      </c>
      <c r="I63" s="41"/>
      <c r="J63" s="41"/>
      <c r="K63" s="41" t="s">
        <v>256</v>
      </c>
      <c r="L63" s="41"/>
      <c r="M63" s="41"/>
      <c r="N63" s="41"/>
      <c r="O63" s="41"/>
      <c r="P63" s="41"/>
      <c r="Q63" s="41"/>
      <c r="R63" s="41"/>
      <c r="S63" s="41"/>
      <c r="T63" s="67"/>
    </row>
    <row r="64" spans="1:20" x14ac:dyDescent="0.15">
      <c r="A64" s="64"/>
      <c r="B64" s="64"/>
      <c r="C64" s="67"/>
      <c r="D64" s="41">
        <v>30</v>
      </c>
      <c r="E64" s="41"/>
      <c r="F64" s="41" t="s">
        <v>256</v>
      </c>
      <c r="G64" s="41" t="s">
        <v>256</v>
      </c>
      <c r="H64" s="41" t="s">
        <v>256</v>
      </c>
      <c r="I64" s="41"/>
      <c r="J64" s="41"/>
      <c r="K64" s="41" t="s">
        <v>256</v>
      </c>
      <c r="L64" s="41"/>
      <c r="M64" s="41"/>
      <c r="N64" s="41"/>
      <c r="O64" s="41"/>
      <c r="P64" s="41"/>
      <c r="Q64" s="41"/>
      <c r="R64" s="41"/>
      <c r="S64" s="41"/>
      <c r="T64" s="67"/>
    </row>
    <row r="65" spans="1:20" x14ac:dyDescent="0.15">
      <c r="A65" s="64"/>
      <c r="B65" s="64"/>
      <c r="C65" s="68"/>
      <c r="D65" s="41">
        <v>60</v>
      </c>
      <c r="E65" s="41"/>
      <c r="F65" s="41" t="s">
        <v>256</v>
      </c>
      <c r="G65" s="41" t="s">
        <v>256</v>
      </c>
      <c r="H65" s="41" t="s">
        <v>256</v>
      </c>
      <c r="I65" s="41"/>
      <c r="J65" s="41"/>
      <c r="K65" s="41" t="s">
        <v>256</v>
      </c>
      <c r="L65" s="41"/>
      <c r="M65" s="41"/>
      <c r="N65" s="41"/>
      <c r="O65" s="41"/>
      <c r="P65" s="41"/>
      <c r="Q65" s="41"/>
      <c r="R65" s="41"/>
      <c r="S65" s="41"/>
      <c r="T65" s="67"/>
    </row>
    <row r="66" spans="1:20" x14ac:dyDescent="0.15">
      <c r="A66" s="64"/>
      <c r="B66" s="64"/>
      <c r="C66" s="66" t="s">
        <v>259</v>
      </c>
      <c r="D66" s="41">
        <v>15</v>
      </c>
      <c r="E66" s="41"/>
      <c r="F66" s="41" t="s">
        <v>256</v>
      </c>
      <c r="G66" s="41" t="s">
        <v>256</v>
      </c>
      <c r="H66" s="41" t="s">
        <v>256</v>
      </c>
      <c r="I66" s="41"/>
      <c r="J66" s="41"/>
      <c r="K66" s="41" t="s">
        <v>256</v>
      </c>
      <c r="L66" s="41" t="s">
        <v>256</v>
      </c>
      <c r="M66" s="41"/>
      <c r="N66" s="41"/>
      <c r="O66" s="41"/>
      <c r="P66" s="41"/>
      <c r="Q66" s="41"/>
      <c r="R66" s="41"/>
      <c r="S66" s="41"/>
      <c r="T66" s="67"/>
    </row>
    <row r="67" spans="1:20" x14ac:dyDescent="0.15">
      <c r="A67" s="64"/>
      <c r="B67" s="64"/>
      <c r="C67" s="67"/>
      <c r="D67" s="41">
        <v>30</v>
      </c>
      <c r="E67" s="41"/>
      <c r="F67" s="41" t="s">
        <v>256</v>
      </c>
      <c r="G67" s="41" t="s">
        <v>256</v>
      </c>
      <c r="H67" s="41" t="s">
        <v>256</v>
      </c>
      <c r="I67" s="41"/>
      <c r="J67" s="41"/>
      <c r="K67" s="41" t="s">
        <v>256</v>
      </c>
      <c r="L67" s="41" t="s">
        <v>256</v>
      </c>
      <c r="M67" s="41" t="s">
        <v>256</v>
      </c>
      <c r="N67" s="41"/>
      <c r="O67" s="41" t="s">
        <v>256</v>
      </c>
      <c r="P67" s="41" t="s">
        <v>256</v>
      </c>
      <c r="Q67" s="41" t="s">
        <v>256</v>
      </c>
      <c r="R67" s="41"/>
      <c r="S67" s="41"/>
      <c r="T67" s="67"/>
    </row>
    <row r="68" spans="1:20" x14ac:dyDescent="0.15">
      <c r="A68" s="64"/>
      <c r="B68" s="64"/>
      <c r="C68" s="68"/>
      <c r="D68" s="41">
        <v>60</v>
      </c>
      <c r="E68" s="41"/>
      <c r="F68" s="41" t="s">
        <v>256</v>
      </c>
      <c r="G68" s="41" t="s">
        <v>256</v>
      </c>
      <c r="H68" s="41" t="s">
        <v>256</v>
      </c>
      <c r="I68" s="41"/>
      <c r="J68" s="41"/>
      <c r="K68" s="41" t="s">
        <v>256</v>
      </c>
      <c r="L68" s="41" t="s">
        <v>256</v>
      </c>
      <c r="M68" s="41" t="s">
        <v>256</v>
      </c>
      <c r="N68" s="41"/>
      <c r="O68" s="41" t="s">
        <v>256</v>
      </c>
      <c r="P68" s="41" t="s">
        <v>256</v>
      </c>
      <c r="Q68" s="41" t="s">
        <v>256</v>
      </c>
      <c r="R68" s="41"/>
      <c r="S68" s="41"/>
      <c r="T68" s="67"/>
    </row>
    <row r="69" spans="1:20" x14ac:dyDescent="0.15">
      <c r="A69" s="64"/>
      <c r="B69" s="64"/>
      <c r="C69" s="66" t="s">
        <v>266</v>
      </c>
      <c r="D69" s="41">
        <v>60</v>
      </c>
      <c r="E69" s="41"/>
      <c r="F69" s="41"/>
      <c r="G69" s="41"/>
      <c r="H69" s="41"/>
      <c r="I69" s="41"/>
      <c r="J69" s="41"/>
      <c r="K69" s="41"/>
      <c r="L69" s="41" t="s">
        <v>262</v>
      </c>
      <c r="M69" s="41"/>
      <c r="N69" s="41"/>
      <c r="O69" s="41"/>
      <c r="P69" s="41"/>
      <c r="Q69" s="41" t="s">
        <v>262</v>
      </c>
      <c r="R69" s="41" t="s">
        <v>57</v>
      </c>
      <c r="S69" s="41"/>
      <c r="T69" s="67"/>
    </row>
    <row r="70" spans="1:20" x14ac:dyDescent="0.15">
      <c r="A70" s="65"/>
      <c r="B70" s="65"/>
      <c r="C70" s="68"/>
      <c r="D70" s="41">
        <v>120</v>
      </c>
      <c r="E70" s="41"/>
      <c r="F70" s="41"/>
      <c r="G70" s="41"/>
      <c r="H70" s="41"/>
      <c r="I70" s="41"/>
      <c r="J70" s="41"/>
      <c r="K70" s="41"/>
      <c r="L70" s="41" t="s">
        <v>57</v>
      </c>
      <c r="M70" s="41"/>
      <c r="N70" s="41"/>
      <c r="O70" s="41"/>
      <c r="P70" s="41"/>
      <c r="Q70" s="41" t="s">
        <v>57</v>
      </c>
      <c r="R70" s="41" t="s">
        <v>262</v>
      </c>
      <c r="S70" s="41" t="s">
        <v>57</v>
      </c>
      <c r="T70" s="68"/>
    </row>
    <row r="71" spans="1:20" x14ac:dyDescent="0.15">
      <c r="A71" s="63" t="s">
        <v>205</v>
      </c>
      <c r="B71" s="63" t="s">
        <v>192</v>
      </c>
      <c r="C71" s="66" t="s">
        <v>257</v>
      </c>
      <c r="D71" s="41">
        <v>15</v>
      </c>
      <c r="E71" s="41" t="s">
        <v>256</v>
      </c>
      <c r="F71" s="41" t="s">
        <v>256</v>
      </c>
      <c r="G71" s="41" t="s">
        <v>256</v>
      </c>
      <c r="H71" s="41" t="s">
        <v>256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66">
        <v>0</v>
      </c>
    </row>
    <row r="72" spans="1:20" x14ac:dyDescent="0.15">
      <c r="A72" s="64"/>
      <c r="B72" s="64"/>
      <c r="C72" s="67"/>
      <c r="D72" s="41">
        <v>30</v>
      </c>
      <c r="E72" s="41"/>
      <c r="F72" s="41" t="s">
        <v>256</v>
      </c>
      <c r="G72" s="41" t="s">
        <v>256</v>
      </c>
      <c r="H72" s="41" t="s">
        <v>256</v>
      </c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67"/>
    </row>
    <row r="73" spans="1:20" x14ac:dyDescent="0.15">
      <c r="A73" s="64"/>
      <c r="B73" s="64"/>
      <c r="C73" s="68"/>
      <c r="D73" s="41">
        <v>60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67"/>
    </row>
    <row r="74" spans="1:20" x14ac:dyDescent="0.15">
      <c r="A74" s="64"/>
      <c r="B74" s="64"/>
      <c r="C74" s="66" t="s">
        <v>265</v>
      </c>
      <c r="D74" s="41">
        <v>15</v>
      </c>
      <c r="E74" s="41" t="s">
        <v>256</v>
      </c>
      <c r="F74" s="41" t="s">
        <v>256</v>
      </c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67"/>
    </row>
    <row r="75" spans="1:20" x14ac:dyDescent="0.15">
      <c r="A75" s="64"/>
      <c r="B75" s="64"/>
      <c r="C75" s="67"/>
      <c r="D75" s="41">
        <v>30</v>
      </c>
      <c r="E75" s="41"/>
      <c r="F75" s="41" t="s">
        <v>256</v>
      </c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67"/>
    </row>
    <row r="76" spans="1:20" x14ac:dyDescent="0.15">
      <c r="A76" s="64"/>
      <c r="B76" s="64"/>
      <c r="C76" s="68"/>
      <c r="D76" s="41">
        <v>60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67"/>
    </row>
    <row r="77" spans="1:20" x14ac:dyDescent="0.15">
      <c r="A77" s="64"/>
      <c r="B77" s="64"/>
      <c r="C77" s="66" t="s">
        <v>258</v>
      </c>
      <c r="D77" s="41">
        <v>15</v>
      </c>
      <c r="E77" s="41" t="s">
        <v>256</v>
      </c>
      <c r="F77" s="41" t="s">
        <v>256</v>
      </c>
      <c r="G77" s="41" t="s">
        <v>256</v>
      </c>
      <c r="H77" s="41" t="s">
        <v>256</v>
      </c>
      <c r="I77" s="41"/>
      <c r="J77" s="41"/>
      <c r="K77" s="41" t="s">
        <v>256</v>
      </c>
      <c r="L77" s="41"/>
      <c r="M77" s="41"/>
      <c r="N77" s="41"/>
      <c r="O77" s="41"/>
      <c r="P77" s="41"/>
      <c r="Q77" s="41"/>
      <c r="R77" s="41"/>
      <c r="S77" s="41"/>
      <c r="T77" s="67"/>
    </row>
    <row r="78" spans="1:20" x14ac:dyDescent="0.15">
      <c r="A78" s="64"/>
      <c r="B78" s="64"/>
      <c r="C78" s="67"/>
      <c r="D78" s="41">
        <v>30</v>
      </c>
      <c r="E78" s="41"/>
      <c r="F78" s="41" t="s">
        <v>256</v>
      </c>
      <c r="G78" s="41" t="s">
        <v>256</v>
      </c>
      <c r="H78" s="41" t="s">
        <v>256</v>
      </c>
      <c r="I78" s="41"/>
      <c r="J78" s="41"/>
      <c r="K78" s="41" t="s">
        <v>256</v>
      </c>
      <c r="L78" s="41"/>
      <c r="M78" s="41"/>
      <c r="N78" s="41"/>
      <c r="O78" s="41"/>
      <c r="P78" s="41"/>
      <c r="Q78" s="41"/>
      <c r="R78" s="41"/>
      <c r="S78" s="41"/>
      <c r="T78" s="67"/>
    </row>
    <row r="79" spans="1:20" x14ac:dyDescent="0.15">
      <c r="A79" s="64"/>
      <c r="B79" s="64"/>
      <c r="C79" s="68"/>
      <c r="D79" s="41">
        <v>60</v>
      </c>
      <c r="E79" s="41"/>
      <c r="F79" s="41" t="s">
        <v>256</v>
      </c>
      <c r="G79" s="41" t="s">
        <v>256</v>
      </c>
      <c r="H79" s="41" t="s">
        <v>256</v>
      </c>
      <c r="I79" s="41"/>
      <c r="J79" s="41"/>
      <c r="K79" s="41" t="s">
        <v>256</v>
      </c>
      <c r="L79" s="41"/>
      <c r="M79" s="41"/>
      <c r="N79" s="41"/>
      <c r="O79" s="41"/>
      <c r="P79" s="41"/>
      <c r="Q79" s="41"/>
      <c r="R79" s="41"/>
      <c r="S79" s="41"/>
      <c r="T79" s="67"/>
    </row>
    <row r="80" spans="1:20" x14ac:dyDescent="0.15">
      <c r="A80" s="64"/>
      <c r="B80" s="64"/>
      <c r="C80" s="66" t="s">
        <v>259</v>
      </c>
      <c r="D80" s="41">
        <v>15</v>
      </c>
      <c r="E80" s="41"/>
      <c r="F80" s="41" t="s">
        <v>256</v>
      </c>
      <c r="G80" s="41" t="s">
        <v>256</v>
      </c>
      <c r="H80" s="41" t="s">
        <v>256</v>
      </c>
      <c r="I80" s="41"/>
      <c r="J80" s="41"/>
      <c r="K80" s="41" t="s">
        <v>256</v>
      </c>
      <c r="L80" s="41" t="s">
        <v>256</v>
      </c>
      <c r="M80" s="41"/>
      <c r="N80" s="41"/>
      <c r="O80" s="41"/>
      <c r="P80" s="41"/>
      <c r="Q80" s="41"/>
      <c r="R80" s="41"/>
      <c r="S80" s="41"/>
      <c r="T80" s="67"/>
    </row>
    <row r="81" spans="1:20" x14ac:dyDescent="0.15">
      <c r="A81" s="64"/>
      <c r="B81" s="64"/>
      <c r="C81" s="67"/>
      <c r="D81" s="41">
        <v>30</v>
      </c>
      <c r="E81" s="41"/>
      <c r="F81" s="41" t="s">
        <v>256</v>
      </c>
      <c r="G81" s="41" t="s">
        <v>256</v>
      </c>
      <c r="H81" s="41" t="s">
        <v>256</v>
      </c>
      <c r="I81" s="41"/>
      <c r="J81" s="41"/>
      <c r="K81" s="41" t="s">
        <v>256</v>
      </c>
      <c r="L81" s="41" t="s">
        <v>256</v>
      </c>
      <c r="M81" s="41" t="s">
        <v>256</v>
      </c>
      <c r="N81" s="41"/>
      <c r="O81" s="41" t="s">
        <v>256</v>
      </c>
      <c r="P81" s="41" t="s">
        <v>256</v>
      </c>
      <c r="Q81" s="41" t="s">
        <v>256</v>
      </c>
      <c r="R81" s="41"/>
      <c r="S81" s="41"/>
      <c r="T81" s="67"/>
    </row>
    <row r="82" spans="1:20" x14ac:dyDescent="0.15">
      <c r="A82" s="64"/>
      <c r="B82" s="64"/>
      <c r="C82" s="68"/>
      <c r="D82" s="41">
        <v>60</v>
      </c>
      <c r="E82" s="41"/>
      <c r="F82" s="41" t="s">
        <v>256</v>
      </c>
      <c r="G82" s="41" t="s">
        <v>256</v>
      </c>
      <c r="H82" s="41" t="s">
        <v>256</v>
      </c>
      <c r="I82" s="41"/>
      <c r="J82" s="41"/>
      <c r="K82" s="41" t="s">
        <v>256</v>
      </c>
      <c r="L82" s="41" t="s">
        <v>256</v>
      </c>
      <c r="M82" s="41" t="s">
        <v>256</v>
      </c>
      <c r="N82" s="41"/>
      <c r="O82" s="41" t="s">
        <v>256</v>
      </c>
      <c r="P82" s="41" t="s">
        <v>256</v>
      </c>
      <c r="Q82" s="41" t="s">
        <v>256</v>
      </c>
      <c r="R82" s="41"/>
      <c r="S82" s="41"/>
      <c r="T82" s="67"/>
    </row>
    <row r="83" spans="1:20" x14ac:dyDescent="0.15">
      <c r="A83" s="65"/>
      <c r="B83" s="65"/>
      <c r="C83" s="42" t="s">
        <v>263</v>
      </c>
      <c r="D83" s="69" t="s">
        <v>264</v>
      </c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1"/>
      <c r="T83" s="68"/>
    </row>
    <row r="84" spans="1:20" x14ac:dyDescent="0.15">
      <c r="A84" s="63" t="s">
        <v>207</v>
      </c>
      <c r="B84" s="63" t="s">
        <v>192</v>
      </c>
      <c r="C84" s="66" t="s">
        <v>255</v>
      </c>
      <c r="D84" s="41">
        <v>15</v>
      </c>
      <c r="E84" s="41" t="s">
        <v>256</v>
      </c>
      <c r="F84" s="41" t="s">
        <v>256</v>
      </c>
      <c r="G84" s="41" t="s">
        <v>256</v>
      </c>
      <c r="H84" s="41" t="s">
        <v>256</v>
      </c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66">
        <v>0</v>
      </c>
    </row>
    <row r="85" spans="1:20" x14ac:dyDescent="0.15">
      <c r="A85" s="64"/>
      <c r="B85" s="64"/>
      <c r="C85" s="67"/>
      <c r="D85" s="41">
        <v>30</v>
      </c>
      <c r="E85" s="41"/>
      <c r="F85" s="41" t="s">
        <v>256</v>
      </c>
      <c r="G85" s="41" t="s">
        <v>256</v>
      </c>
      <c r="H85" s="41" t="s">
        <v>256</v>
      </c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67"/>
    </row>
    <row r="86" spans="1:20" x14ac:dyDescent="0.15">
      <c r="A86" s="64"/>
      <c r="B86" s="64"/>
      <c r="C86" s="68"/>
      <c r="D86" s="41">
        <v>60</v>
      </c>
      <c r="E86" s="41"/>
      <c r="F86" s="41" t="s">
        <v>256</v>
      </c>
      <c r="G86" s="41" t="s">
        <v>256</v>
      </c>
      <c r="H86" s="41" t="s">
        <v>256</v>
      </c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67"/>
    </row>
    <row r="87" spans="1:20" x14ac:dyDescent="0.15">
      <c r="A87" s="64"/>
      <c r="B87" s="64"/>
      <c r="C87" s="66" t="s">
        <v>257</v>
      </c>
      <c r="D87" s="41">
        <v>15</v>
      </c>
      <c r="E87" s="41" t="s">
        <v>256</v>
      </c>
      <c r="F87" s="41" t="s">
        <v>256</v>
      </c>
      <c r="G87" s="41" t="s">
        <v>256</v>
      </c>
      <c r="H87" s="41" t="s">
        <v>256</v>
      </c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67"/>
    </row>
    <row r="88" spans="1:20" x14ac:dyDescent="0.15">
      <c r="A88" s="64"/>
      <c r="B88" s="64"/>
      <c r="C88" s="67"/>
      <c r="D88" s="41">
        <v>30</v>
      </c>
      <c r="E88" s="41"/>
      <c r="F88" s="41" t="s">
        <v>256</v>
      </c>
      <c r="G88" s="41" t="s">
        <v>256</v>
      </c>
      <c r="H88" s="41" t="s">
        <v>256</v>
      </c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67"/>
    </row>
    <row r="89" spans="1:20" x14ac:dyDescent="0.15">
      <c r="A89" s="64"/>
      <c r="B89" s="64"/>
      <c r="C89" s="68"/>
      <c r="D89" s="41">
        <v>60</v>
      </c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67"/>
    </row>
    <row r="90" spans="1:20" x14ac:dyDescent="0.15">
      <c r="A90" s="64"/>
      <c r="B90" s="64"/>
      <c r="C90" s="66" t="s">
        <v>258</v>
      </c>
      <c r="D90" s="41">
        <v>15</v>
      </c>
      <c r="E90" s="41" t="s">
        <v>256</v>
      </c>
      <c r="F90" s="41" t="s">
        <v>256</v>
      </c>
      <c r="G90" s="41" t="s">
        <v>256</v>
      </c>
      <c r="H90" s="41" t="s">
        <v>256</v>
      </c>
      <c r="I90" s="41"/>
      <c r="J90" s="41"/>
      <c r="K90" s="41" t="s">
        <v>256</v>
      </c>
      <c r="L90" s="41"/>
      <c r="M90" s="41"/>
      <c r="N90" s="41"/>
      <c r="O90" s="41"/>
      <c r="P90" s="41"/>
      <c r="Q90" s="41"/>
      <c r="R90" s="41"/>
      <c r="S90" s="41"/>
      <c r="T90" s="67"/>
    </row>
    <row r="91" spans="1:20" x14ac:dyDescent="0.15">
      <c r="A91" s="64"/>
      <c r="B91" s="64"/>
      <c r="C91" s="67"/>
      <c r="D91" s="41">
        <v>30</v>
      </c>
      <c r="E91" s="41"/>
      <c r="F91" s="41" t="s">
        <v>256</v>
      </c>
      <c r="G91" s="41" t="s">
        <v>256</v>
      </c>
      <c r="H91" s="41" t="s">
        <v>256</v>
      </c>
      <c r="I91" s="41"/>
      <c r="J91" s="41"/>
      <c r="K91" s="41" t="s">
        <v>256</v>
      </c>
      <c r="L91" s="41"/>
      <c r="M91" s="41"/>
      <c r="N91" s="41"/>
      <c r="O91" s="41"/>
      <c r="P91" s="41"/>
      <c r="Q91" s="41"/>
      <c r="R91" s="41"/>
      <c r="S91" s="41"/>
      <c r="T91" s="67"/>
    </row>
    <row r="92" spans="1:20" x14ac:dyDescent="0.15">
      <c r="A92" s="64"/>
      <c r="B92" s="64"/>
      <c r="C92" s="68"/>
      <c r="D92" s="41">
        <v>60</v>
      </c>
      <c r="E92" s="41"/>
      <c r="F92" s="41" t="s">
        <v>256</v>
      </c>
      <c r="G92" s="41" t="s">
        <v>256</v>
      </c>
      <c r="H92" s="41" t="s">
        <v>256</v>
      </c>
      <c r="I92" s="41"/>
      <c r="J92" s="41"/>
      <c r="K92" s="41" t="s">
        <v>256</v>
      </c>
      <c r="L92" s="41"/>
      <c r="M92" s="41"/>
      <c r="N92" s="41"/>
      <c r="O92" s="41"/>
      <c r="P92" s="41"/>
      <c r="Q92" s="41"/>
      <c r="R92" s="41"/>
      <c r="S92" s="41"/>
      <c r="T92" s="67"/>
    </row>
    <row r="93" spans="1:20" x14ac:dyDescent="0.15">
      <c r="A93" s="64"/>
      <c r="B93" s="64"/>
      <c r="C93" s="43" t="s">
        <v>259</v>
      </c>
      <c r="D93" s="69" t="s">
        <v>267</v>
      </c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1"/>
      <c r="T93" s="67"/>
    </row>
    <row r="94" spans="1:20" x14ac:dyDescent="0.15">
      <c r="A94" s="64"/>
      <c r="B94" s="64"/>
      <c r="C94" s="66" t="s">
        <v>266</v>
      </c>
      <c r="D94" s="41">
        <v>60</v>
      </c>
      <c r="E94" s="41"/>
      <c r="F94" s="41"/>
      <c r="G94" s="41"/>
      <c r="H94" s="41"/>
      <c r="I94" s="41"/>
      <c r="J94" s="41"/>
      <c r="K94" s="41"/>
      <c r="L94" s="41" t="s">
        <v>57</v>
      </c>
      <c r="M94" s="41"/>
      <c r="N94" s="41"/>
      <c r="O94" s="41"/>
      <c r="P94" s="41"/>
      <c r="Q94" s="41" t="s">
        <v>57</v>
      </c>
      <c r="R94" s="41" t="s">
        <v>57</v>
      </c>
      <c r="S94" s="41"/>
      <c r="T94" s="67"/>
    </row>
    <row r="95" spans="1:20" x14ac:dyDescent="0.15">
      <c r="A95" s="65"/>
      <c r="B95" s="65"/>
      <c r="C95" s="68"/>
      <c r="D95" s="41">
        <v>120</v>
      </c>
      <c r="E95" s="41"/>
      <c r="F95" s="41"/>
      <c r="G95" s="41"/>
      <c r="H95" s="41"/>
      <c r="I95" s="41"/>
      <c r="J95" s="41"/>
      <c r="K95" s="41"/>
      <c r="L95" s="41" t="s">
        <v>57</v>
      </c>
      <c r="M95" s="41"/>
      <c r="N95" s="41"/>
      <c r="O95" s="41"/>
      <c r="P95" s="41"/>
      <c r="Q95" s="41" t="s">
        <v>57</v>
      </c>
      <c r="R95" s="41" t="s">
        <v>261</v>
      </c>
      <c r="S95" s="41" t="s">
        <v>57</v>
      </c>
      <c r="T95" s="68"/>
    </row>
    <row r="96" spans="1:20" x14ac:dyDescent="0.15">
      <c r="A96" s="63" t="s">
        <v>209</v>
      </c>
      <c r="B96" s="63" t="s">
        <v>192</v>
      </c>
      <c r="C96" s="66" t="s">
        <v>255</v>
      </c>
      <c r="D96" s="41">
        <v>15</v>
      </c>
      <c r="E96" s="41" t="s">
        <v>256</v>
      </c>
      <c r="F96" s="41" t="s">
        <v>256</v>
      </c>
      <c r="G96" s="41" t="s">
        <v>256</v>
      </c>
      <c r="H96" s="41" t="s">
        <v>256</v>
      </c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66">
        <v>0</v>
      </c>
    </row>
    <row r="97" spans="1:20" x14ac:dyDescent="0.15">
      <c r="A97" s="64"/>
      <c r="B97" s="64"/>
      <c r="C97" s="67"/>
      <c r="D97" s="41">
        <v>30</v>
      </c>
      <c r="E97" s="41"/>
      <c r="F97" s="41" t="s">
        <v>256</v>
      </c>
      <c r="G97" s="41" t="s">
        <v>256</v>
      </c>
      <c r="H97" s="41" t="s">
        <v>256</v>
      </c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67"/>
    </row>
    <row r="98" spans="1:20" x14ac:dyDescent="0.15">
      <c r="A98" s="64"/>
      <c r="B98" s="64"/>
      <c r="C98" s="68"/>
      <c r="D98" s="41">
        <v>60</v>
      </c>
      <c r="E98" s="41"/>
      <c r="F98" s="41" t="s">
        <v>256</v>
      </c>
      <c r="G98" s="41" t="s">
        <v>256</v>
      </c>
      <c r="H98" s="41" t="s">
        <v>256</v>
      </c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67"/>
    </row>
    <row r="99" spans="1:20" x14ac:dyDescent="0.15">
      <c r="A99" s="64"/>
      <c r="B99" s="64"/>
      <c r="C99" s="66" t="s">
        <v>257</v>
      </c>
      <c r="D99" s="41">
        <v>15</v>
      </c>
      <c r="E99" s="41" t="s">
        <v>256</v>
      </c>
      <c r="F99" s="41" t="s">
        <v>256</v>
      </c>
      <c r="G99" s="41" t="s">
        <v>256</v>
      </c>
      <c r="H99" s="41" t="s">
        <v>256</v>
      </c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67"/>
    </row>
    <row r="100" spans="1:20" x14ac:dyDescent="0.15">
      <c r="A100" s="64"/>
      <c r="B100" s="64"/>
      <c r="C100" s="67"/>
      <c r="D100" s="41">
        <v>30</v>
      </c>
      <c r="E100" s="41"/>
      <c r="F100" s="41" t="s">
        <v>256</v>
      </c>
      <c r="G100" s="41" t="s">
        <v>256</v>
      </c>
      <c r="H100" s="41" t="s">
        <v>256</v>
      </c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67"/>
    </row>
    <row r="101" spans="1:20" x14ac:dyDescent="0.15">
      <c r="A101" s="64"/>
      <c r="B101" s="64"/>
      <c r="C101" s="68"/>
      <c r="D101" s="41">
        <v>60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67"/>
    </row>
    <row r="102" spans="1:20" x14ac:dyDescent="0.15">
      <c r="A102" s="64"/>
      <c r="B102" s="64"/>
      <c r="C102" s="66" t="s">
        <v>258</v>
      </c>
      <c r="D102" s="41">
        <v>15</v>
      </c>
      <c r="E102" s="41" t="s">
        <v>256</v>
      </c>
      <c r="F102" s="41" t="s">
        <v>256</v>
      </c>
      <c r="G102" s="41" t="s">
        <v>256</v>
      </c>
      <c r="H102" s="41" t="s">
        <v>256</v>
      </c>
      <c r="I102" s="41"/>
      <c r="J102" s="41"/>
      <c r="K102" s="41" t="s">
        <v>256</v>
      </c>
      <c r="L102" s="41"/>
      <c r="M102" s="41"/>
      <c r="N102" s="41"/>
      <c r="O102" s="41"/>
      <c r="P102" s="41"/>
      <c r="Q102" s="41"/>
      <c r="R102" s="41"/>
      <c r="S102" s="41"/>
      <c r="T102" s="67"/>
    </row>
    <row r="103" spans="1:20" x14ac:dyDescent="0.15">
      <c r="A103" s="64"/>
      <c r="B103" s="64"/>
      <c r="C103" s="67"/>
      <c r="D103" s="41">
        <v>30</v>
      </c>
      <c r="E103" s="41"/>
      <c r="F103" s="41" t="s">
        <v>256</v>
      </c>
      <c r="G103" s="41" t="s">
        <v>256</v>
      </c>
      <c r="H103" s="41" t="s">
        <v>256</v>
      </c>
      <c r="I103" s="41"/>
      <c r="J103" s="41"/>
      <c r="K103" s="41" t="s">
        <v>256</v>
      </c>
      <c r="L103" s="41"/>
      <c r="M103" s="41"/>
      <c r="N103" s="41"/>
      <c r="O103" s="41"/>
      <c r="P103" s="41"/>
      <c r="Q103" s="41"/>
      <c r="R103" s="41"/>
      <c r="S103" s="41"/>
      <c r="T103" s="67"/>
    </row>
    <row r="104" spans="1:20" x14ac:dyDescent="0.15">
      <c r="A104" s="64"/>
      <c r="B104" s="64"/>
      <c r="C104" s="68"/>
      <c r="D104" s="41">
        <v>60</v>
      </c>
      <c r="E104" s="41"/>
      <c r="F104" s="41" t="s">
        <v>256</v>
      </c>
      <c r="G104" s="41" t="s">
        <v>256</v>
      </c>
      <c r="H104" s="41" t="s">
        <v>256</v>
      </c>
      <c r="I104" s="41"/>
      <c r="J104" s="41"/>
      <c r="K104" s="41" t="s">
        <v>256</v>
      </c>
      <c r="L104" s="41"/>
      <c r="M104" s="41"/>
      <c r="N104" s="41"/>
      <c r="O104" s="41"/>
      <c r="P104" s="41"/>
      <c r="Q104" s="41"/>
      <c r="R104" s="41"/>
      <c r="S104" s="41"/>
      <c r="T104" s="67"/>
    </row>
    <row r="105" spans="1:20" x14ac:dyDescent="0.15">
      <c r="A105" s="64"/>
      <c r="B105" s="64"/>
      <c r="C105" s="43" t="s">
        <v>259</v>
      </c>
      <c r="D105" s="69" t="s">
        <v>267</v>
      </c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1"/>
      <c r="T105" s="67"/>
    </row>
    <row r="106" spans="1:20" x14ac:dyDescent="0.15">
      <c r="A106" s="65"/>
      <c r="B106" s="65"/>
      <c r="C106" s="42" t="s">
        <v>263</v>
      </c>
      <c r="D106" s="69" t="s">
        <v>264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1"/>
      <c r="T106" s="68"/>
    </row>
    <row r="107" spans="1:20" x14ac:dyDescent="0.15">
      <c r="A107" s="63" t="s">
        <v>211</v>
      </c>
      <c r="B107" s="63" t="s">
        <v>192</v>
      </c>
      <c r="C107" s="66" t="s">
        <v>255</v>
      </c>
      <c r="D107" s="41">
        <v>15</v>
      </c>
      <c r="E107" s="41" t="s">
        <v>256</v>
      </c>
      <c r="F107" s="41" t="s">
        <v>256</v>
      </c>
      <c r="G107" s="41" t="s">
        <v>256</v>
      </c>
      <c r="H107" s="41" t="s">
        <v>256</v>
      </c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66">
        <v>0</v>
      </c>
    </row>
    <row r="108" spans="1:20" x14ac:dyDescent="0.15">
      <c r="A108" s="64"/>
      <c r="B108" s="64"/>
      <c r="C108" s="67"/>
      <c r="D108" s="41">
        <v>30</v>
      </c>
      <c r="E108" s="41"/>
      <c r="F108" s="41" t="s">
        <v>256</v>
      </c>
      <c r="G108" s="41" t="s">
        <v>256</v>
      </c>
      <c r="H108" s="41" t="s">
        <v>256</v>
      </c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67"/>
    </row>
    <row r="109" spans="1:20" x14ac:dyDescent="0.15">
      <c r="A109" s="64"/>
      <c r="B109" s="64"/>
      <c r="C109" s="68"/>
      <c r="D109" s="41">
        <v>60</v>
      </c>
      <c r="E109" s="41"/>
      <c r="F109" s="41" t="s">
        <v>256</v>
      </c>
      <c r="G109" s="41" t="s">
        <v>256</v>
      </c>
      <c r="H109" s="41" t="s">
        <v>256</v>
      </c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67"/>
    </row>
    <row r="110" spans="1:20" x14ac:dyDescent="0.15">
      <c r="A110" s="64"/>
      <c r="B110" s="64"/>
      <c r="C110" s="66" t="s">
        <v>257</v>
      </c>
      <c r="D110" s="41">
        <v>15</v>
      </c>
      <c r="E110" s="41" t="s">
        <v>256</v>
      </c>
      <c r="F110" s="41" t="s">
        <v>256</v>
      </c>
      <c r="G110" s="41" t="s">
        <v>256</v>
      </c>
      <c r="H110" s="41" t="s">
        <v>256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67"/>
    </row>
    <row r="111" spans="1:20" x14ac:dyDescent="0.15">
      <c r="A111" s="64"/>
      <c r="B111" s="64"/>
      <c r="C111" s="67"/>
      <c r="D111" s="41">
        <v>30</v>
      </c>
      <c r="E111" s="41"/>
      <c r="F111" s="41" t="s">
        <v>256</v>
      </c>
      <c r="G111" s="41" t="s">
        <v>256</v>
      </c>
      <c r="H111" s="41" t="s">
        <v>256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67"/>
    </row>
    <row r="112" spans="1:20" x14ac:dyDescent="0.15">
      <c r="A112" s="64"/>
      <c r="B112" s="64"/>
      <c r="C112" s="68"/>
      <c r="D112" s="41">
        <v>60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67"/>
    </row>
    <row r="113" spans="1:20" x14ac:dyDescent="0.15">
      <c r="A113" s="64"/>
      <c r="B113" s="64"/>
      <c r="C113" s="66" t="s">
        <v>265</v>
      </c>
      <c r="D113" s="41">
        <v>15</v>
      </c>
      <c r="E113" s="41" t="s">
        <v>256</v>
      </c>
      <c r="F113" s="41" t="s">
        <v>256</v>
      </c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67"/>
    </row>
    <row r="114" spans="1:20" x14ac:dyDescent="0.15">
      <c r="A114" s="64"/>
      <c r="B114" s="64"/>
      <c r="C114" s="67"/>
      <c r="D114" s="41">
        <v>30</v>
      </c>
      <c r="E114" s="41"/>
      <c r="F114" s="41" t="s">
        <v>256</v>
      </c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67"/>
    </row>
    <row r="115" spans="1:20" x14ac:dyDescent="0.15">
      <c r="A115" s="64"/>
      <c r="B115" s="64"/>
      <c r="C115" s="68"/>
      <c r="D115" s="41">
        <v>60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67"/>
    </row>
    <row r="116" spans="1:20" x14ac:dyDescent="0.15">
      <c r="A116" s="64"/>
      <c r="B116" s="64"/>
      <c r="C116" s="43" t="s">
        <v>259</v>
      </c>
      <c r="D116" s="69" t="s">
        <v>267</v>
      </c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1"/>
      <c r="T116" s="67"/>
    </row>
    <row r="117" spans="1:20" x14ac:dyDescent="0.15">
      <c r="A117" s="64"/>
      <c r="B117" s="64"/>
      <c r="C117" s="66" t="s">
        <v>266</v>
      </c>
      <c r="D117" s="41">
        <v>60</v>
      </c>
      <c r="E117" s="41"/>
      <c r="F117" s="41"/>
      <c r="G117" s="41"/>
      <c r="H117" s="41"/>
      <c r="I117" s="41"/>
      <c r="J117" s="41"/>
      <c r="K117" s="41"/>
      <c r="L117" s="41" t="s">
        <v>262</v>
      </c>
      <c r="M117" s="41"/>
      <c r="N117" s="41"/>
      <c r="O117" s="41"/>
      <c r="P117" s="41"/>
      <c r="Q117" s="41" t="s">
        <v>262</v>
      </c>
      <c r="R117" s="41" t="s">
        <v>57</v>
      </c>
      <c r="S117" s="41"/>
      <c r="T117" s="67"/>
    </row>
    <row r="118" spans="1:20" x14ac:dyDescent="0.15">
      <c r="A118" s="65"/>
      <c r="B118" s="65"/>
      <c r="C118" s="68"/>
      <c r="D118" s="41">
        <v>120</v>
      </c>
      <c r="E118" s="41"/>
      <c r="F118" s="41"/>
      <c r="G118" s="41"/>
      <c r="H118" s="41"/>
      <c r="I118" s="41"/>
      <c r="J118" s="41"/>
      <c r="K118" s="41"/>
      <c r="L118" s="41" t="s">
        <v>57</v>
      </c>
      <c r="M118" s="41"/>
      <c r="N118" s="41"/>
      <c r="O118" s="41"/>
      <c r="P118" s="41"/>
      <c r="Q118" s="41" t="s">
        <v>261</v>
      </c>
      <c r="R118" s="41" t="s">
        <v>57</v>
      </c>
      <c r="S118" s="41" t="s">
        <v>262</v>
      </c>
      <c r="T118" s="68"/>
    </row>
    <row r="119" spans="1:20" x14ac:dyDescent="0.15">
      <c r="A119" s="63" t="s">
        <v>213</v>
      </c>
      <c r="B119" s="63" t="s">
        <v>192</v>
      </c>
      <c r="C119" s="66" t="s">
        <v>255</v>
      </c>
      <c r="D119" s="41">
        <v>15</v>
      </c>
      <c r="E119" s="41" t="s">
        <v>256</v>
      </c>
      <c r="F119" s="41" t="s">
        <v>256</v>
      </c>
      <c r="G119" s="41" t="s">
        <v>256</v>
      </c>
      <c r="H119" s="41" t="s">
        <v>256</v>
      </c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66">
        <v>0</v>
      </c>
    </row>
    <row r="120" spans="1:20" x14ac:dyDescent="0.15">
      <c r="A120" s="64"/>
      <c r="B120" s="64"/>
      <c r="C120" s="67"/>
      <c r="D120" s="41">
        <v>30</v>
      </c>
      <c r="E120" s="41"/>
      <c r="F120" s="41" t="s">
        <v>256</v>
      </c>
      <c r="G120" s="41" t="s">
        <v>256</v>
      </c>
      <c r="H120" s="41" t="s">
        <v>256</v>
      </c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67"/>
    </row>
    <row r="121" spans="1:20" x14ac:dyDescent="0.15">
      <c r="A121" s="64"/>
      <c r="B121" s="64"/>
      <c r="C121" s="68"/>
      <c r="D121" s="41">
        <v>60</v>
      </c>
      <c r="E121" s="41"/>
      <c r="F121" s="41" t="s">
        <v>256</v>
      </c>
      <c r="G121" s="41" t="s">
        <v>256</v>
      </c>
      <c r="H121" s="41" t="s">
        <v>256</v>
      </c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67"/>
    </row>
    <row r="122" spans="1:20" x14ac:dyDescent="0.15">
      <c r="A122" s="64"/>
      <c r="B122" s="64"/>
      <c r="C122" s="66" t="s">
        <v>257</v>
      </c>
      <c r="D122" s="41">
        <v>15</v>
      </c>
      <c r="E122" s="41" t="s">
        <v>256</v>
      </c>
      <c r="F122" s="41" t="s">
        <v>256</v>
      </c>
      <c r="G122" s="41" t="s">
        <v>256</v>
      </c>
      <c r="H122" s="41" t="s">
        <v>256</v>
      </c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67"/>
    </row>
    <row r="123" spans="1:20" x14ac:dyDescent="0.15">
      <c r="A123" s="64"/>
      <c r="B123" s="64"/>
      <c r="C123" s="67"/>
      <c r="D123" s="41">
        <v>30</v>
      </c>
      <c r="E123" s="41"/>
      <c r="F123" s="41" t="s">
        <v>256</v>
      </c>
      <c r="G123" s="41" t="s">
        <v>256</v>
      </c>
      <c r="H123" s="41" t="s">
        <v>256</v>
      </c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67"/>
    </row>
    <row r="124" spans="1:20" x14ac:dyDescent="0.15">
      <c r="A124" s="64"/>
      <c r="B124" s="64"/>
      <c r="C124" s="68"/>
      <c r="D124" s="41">
        <v>60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67"/>
    </row>
    <row r="125" spans="1:20" x14ac:dyDescent="0.15">
      <c r="A125" s="64"/>
      <c r="B125" s="64"/>
      <c r="C125" s="66" t="s">
        <v>265</v>
      </c>
      <c r="D125" s="41">
        <v>15</v>
      </c>
      <c r="E125" s="41" t="s">
        <v>256</v>
      </c>
      <c r="F125" s="41" t="s">
        <v>256</v>
      </c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67"/>
    </row>
    <row r="126" spans="1:20" x14ac:dyDescent="0.15">
      <c r="A126" s="64"/>
      <c r="B126" s="64"/>
      <c r="C126" s="67"/>
      <c r="D126" s="41">
        <v>30</v>
      </c>
      <c r="E126" s="41"/>
      <c r="F126" s="41" t="s">
        <v>256</v>
      </c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67"/>
    </row>
    <row r="127" spans="1:20" x14ac:dyDescent="0.15">
      <c r="A127" s="64"/>
      <c r="B127" s="64"/>
      <c r="C127" s="68"/>
      <c r="D127" s="41">
        <v>60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67"/>
    </row>
    <row r="128" spans="1:20" x14ac:dyDescent="0.15">
      <c r="A128" s="64"/>
      <c r="B128" s="64"/>
      <c r="C128" s="43" t="s">
        <v>259</v>
      </c>
      <c r="D128" s="69" t="s">
        <v>267</v>
      </c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1"/>
      <c r="T128" s="67"/>
    </row>
    <row r="129" spans="1:20" x14ac:dyDescent="0.15">
      <c r="A129" s="65"/>
      <c r="B129" s="65"/>
      <c r="C129" s="42" t="s">
        <v>263</v>
      </c>
      <c r="D129" s="69" t="s">
        <v>264</v>
      </c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1"/>
      <c r="T129" s="68"/>
    </row>
    <row r="130" spans="1:20" x14ac:dyDescent="0.15">
      <c r="A130" s="63" t="s">
        <v>215</v>
      </c>
      <c r="B130" s="63" t="s">
        <v>192</v>
      </c>
      <c r="C130" s="66" t="s">
        <v>257</v>
      </c>
      <c r="D130" s="41">
        <v>15</v>
      </c>
      <c r="E130" s="41" t="s">
        <v>256</v>
      </c>
      <c r="F130" s="41" t="s">
        <v>256</v>
      </c>
      <c r="G130" s="41" t="s">
        <v>256</v>
      </c>
      <c r="H130" s="41" t="s">
        <v>256</v>
      </c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66">
        <v>0</v>
      </c>
    </row>
    <row r="131" spans="1:20" x14ac:dyDescent="0.15">
      <c r="A131" s="64"/>
      <c r="B131" s="64"/>
      <c r="C131" s="67"/>
      <c r="D131" s="41">
        <v>30</v>
      </c>
      <c r="E131" s="41"/>
      <c r="F131" s="41" t="s">
        <v>256</v>
      </c>
      <c r="G131" s="41" t="s">
        <v>256</v>
      </c>
      <c r="H131" s="41" t="s">
        <v>256</v>
      </c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67"/>
    </row>
    <row r="132" spans="1:20" x14ac:dyDescent="0.15">
      <c r="A132" s="64"/>
      <c r="B132" s="64"/>
      <c r="C132" s="68"/>
      <c r="D132" s="41">
        <v>60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67"/>
    </row>
    <row r="133" spans="1:20" x14ac:dyDescent="0.15">
      <c r="A133" s="64"/>
      <c r="B133" s="64"/>
      <c r="C133" s="66" t="s">
        <v>265</v>
      </c>
      <c r="D133" s="41">
        <v>15</v>
      </c>
      <c r="E133" s="41" t="s">
        <v>256</v>
      </c>
      <c r="F133" s="41" t="s">
        <v>256</v>
      </c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67"/>
    </row>
    <row r="134" spans="1:20" x14ac:dyDescent="0.15">
      <c r="A134" s="64"/>
      <c r="B134" s="64"/>
      <c r="C134" s="67"/>
      <c r="D134" s="41">
        <v>30</v>
      </c>
      <c r="E134" s="41"/>
      <c r="F134" s="41" t="s">
        <v>256</v>
      </c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67"/>
    </row>
    <row r="135" spans="1:20" x14ac:dyDescent="0.15">
      <c r="A135" s="64"/>
      <c r="B135" s="64"/>
      <c r="C135" s="68"/>
      <c r="D135" s="41">
        <v>60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67"/>
    </row>
    <row r="136" spans="1:20" x14ac:dyDescent="0.15">
      <c r="A136" s="64"/>
      <c r="B136" s="64"/>
      <c r="C136" s="66" t="s">
        <v>258</v>
      </c>
      <c r="D136" s="41">
        <v>15</v>
      </c>
      <c r="E136" s="41" t="s">
        <v>256</v>
      </c>
      <c r="F136" s="41" t="s">
        <v>256</v>
      </c>
      <c r="G136" s="41" t="s">
        <v>256</v>
      </c>
      <c r="H136" s="41" t="s">
        <v>256</v>
      </c>
      <c r="I136" s="41"/>
      <c r="J136" s="41"/>
      <c r="K136" s="41" t="s">
        <v>256</v>
      </c>
      <c r="L136" s="41"/>
      <c r="M136" s="41"/>
      <c r="N136" s="41"/>
      <c r="O136" s="41"/>
      <c r="P136" s="41"/>
      <c r="Q136" s="41"/>
      <c r="R136" s="41"/>
      <c r="S136" s="41"/>
      <c r="T136" s="67"/>
    </row>
    <row r="137" spans="1:20" x14ac:dyDescent="0.15">
      <c r="A137" s="64"/>
      <c r="B137" s="64"/>
      <c r="C137" s="67"/>
      <c r="D137" s="41">
        <v>30</v>
      </c>
      <c r="E137" s="41"/>
      <c r="F137" s="41" t="s">
        <v>256</v>
      </c>
      <c r="G137" s="41" t="s">
        <v>256</v>
      </c>
      <c r="H137" s="41" t="s">
        <v>256</v>
      </c>
      <c r="I137" s="41"/>
      <c r="J137" s="41"/>
      <c r="K137" s="41" t="s">
        <v>256</v>
      </c>
      <c r="L137" s="41"/>
      <c r="M137" s="41"/>
      <c r="N137" s="41"/>
      <c r="O137" s="41"/>
      <c r="P137" s="41"/>
      <c r="Q137" s="41"/>
      <c r="R137" s="41"/>
      <c r="S137" s="41"/>
      <c r="T137" s="67"/>
    </row>
    <row r="138" spans="1:20" x14ac:dyDescent="0.15">
      <c r="A138" s="64"/>
      <c r="B138" s="64"/>
      <c r="C138" s="68"/>
      <c r="D138" s="41">
        <v>60</v>
      </c>
      <c r="E138" s="41"/>
      <c r="F138" s="41" t="s">
        <v>256</v>
      </c>
      <c r="G138" s="41" t="s">
        <v>256</v>
      </c>
      <c r="H138" s="41" t="s">
        <v>256</v>
      </c>
      <c r="I138" s="41"/>
      <c r="J138" s="41"/>
      <c r="K138" s="41" t="s">
        <v>256</v>
      </c>
      <c r="L138" s="41"/>
      <c r="M138" s="41"/>
      <c r="N138" s="41"/>
      <c r="O138" s="41"/>
      <c r="P138" s="41"/>
      <c r="Q138" s="41"/>
      <c r="R138" s="41"/>
      <c r="S138" s="41"/>
      <c r="T138" s="67"/>
    </row>
    <row r="139" spans="1:20" x14ac:dyDescent="0.15">
      <c r="A139" s="64"/>
      <c r="B139" s="64"/>
      <c r="C139" s="43" t="s">
        <v>259</v>
      </c>
      <c r="D139" s="69" t="s">
        <v>267</v>
      </c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1"/>
      <c r="T139" s="67"/>
    </row>
    <row r="140" spans="1:20" x14ac:dyDescent="0.15">
      <c r="A140" s="64"/>
      <c r="B140" s="64"/>
      <c r="C140" s="66" t="s">
        <v>260</v>
      </c>
      <c r="D140" s="41">
        <v>60</v>
      </c>
      <c r="E140" s="41"/>
      <c r="F140" s="41"/>
      <c r="G140" s="41"/>
      <c r="H140" s="41"/>
      <c r="I140" s="41"/>
      <c r="J140" s="41"/>
      <c r="K140" s="41"/>
      <c r="L140" s="41" t="s">
        <v>57</v>
      </c>
      <c r="M140" s="41"/>
      <c r="N140" s="41"/>
      <c r="O140" s="41"/>
      <c r="P140" s="41"/>
      <c r="Q140" s="41" t="s">
        <v>262</v>
      </c>
      <c r="R140" s="41" t="s">
        <v>57</v>
      </c>
      <c r="S140" s="41"/>
      <c r="T140" s="67"/>
    </row>
    <row r="141" spans="1:20" x14ac:dyDescent="0.15">
      <c r="A141" s="65"/>
      <c r="B141" s="65"/>
      <c r="C141" s="68"/>
      <c r="D141" s="41">
        <v>120</v>
      </c>
      <c r="E141" s="41"/>
      <c r="F141" s="41"/>
      <c r="G141" s="41"/>
      <c r="H141" s="41"/>
      <c r="I141" s="41"/>
      <c r="J141" s="41"/>
      <c r="K141" s="41"/>
      <c r="L141" s="41" t="s">
        <v>57</v>
      </c>
      <c r="M141" s="41"/>
      <c r="N141" s="41"/>
      <c r="O141" s="41"/>
      <c r="P141" s="41"/>
      <c r="Q141" s="41" t="s">
        <v>262</v>
      </c>
      <c r="R141" s="41" t="s">
        <v>262</v>
      </c>
      <c r="S141" s="41" t="s">
        <v>262</v>
      </c>
      <c r="T141" s="68"/>
    </row>
    <row r="142" spans="1:20" x14ac:dyDescent="0.15">
      <c r="A142" s="63" t="s">
        <v>217</v>
      </c>
      <c r="B142" s="63" t="s">
        <v>192</v>
      </c>
      <c r="C142" s="66" t="s">
        <v>257</v>
      </c>
      <c r="D142" s="41">
        <v>15</v>
      </c>
      <c r="E142" s="41" t="s">
        <v>256</v>
      </c>
      <c r="F142" s="41" t="s">
        <v>256</v>
      </c>
      <c r="G142" s="41" t="s">
        <v>256</v>
      </c>
      <c r="H142" s="41" t="s">
        <v>256</v>
      </c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66">
        <v>0</v>
      </c>
    </row>
    <row r="143" spans="1:20" x14ac:dyDescent="0.15">
      <c r="A143" s="64"/>
      <c r="B143" s="64"/>
      <c r="C143" s="67"/>
      <c r="D143" s="41">
        <v>30</v>
      </c>
      <c r="E143" s="41"/>
      <c r="F143" s="41" t="s">
        <v>256</v>
      </c>
      <c r="G143" s="41" t="s">
        <v>256</v>
      </c>
      <c r="H143" s="41" t="s">
        <v>256</v>
      </c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67"/>
    </row>
    <row r="144" spans="1:20" x14ac:dyDescent="0.15">
      <c r="A144" s="64"/>
      <c r="B144" s="64"/>
      <c r="C144" s="68"/>
      <c r="D144" s="41">
        <v>60</v>
      </c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67"/>
    </row>
    <row r="145" spans="1:20" x14ac:dyDescent="0.15">
      <c r="A145" s="64"/>
      <c r="B145" s="64"/>
      <c r="C145" s="66" t="s">
        <v>265</v>
      </c>
      <c r="D145" s="41">
        <v>15</v>
      </c>
      <c r="E145" s="41" t="s">
        <v>256</v>
      </c>
      <c r="F145" s="41" t="s">
        <v>256</v>
      </c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67"/>
    </row>
    <row r="146" spans="1:20" x14ac:dyDescent="0.15">
      <c r="A146" s="64"/>
      <c r="B146" s="64"/>
      <c r="C146" s="67"/>
      <c r="D146" s="41">
        <v>30</v>
      </c>
      <c r="E146" s="41"/>
      <c r="F146" s="41" t="s">
        <v>256</v>
      </c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67"/>
    </row>
    <row r="147" spans="1:20" x14ac:dyDescent="0.15">
      <c r="A147" s="64"/>
      <c r="B147" s="64"/>
      <c r="C147" s="68"/>
      <c r="D147" s="41">
        <v>60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67"/>
    </row>
    <row r="148" spans="1:20" x14ac:dyDescent="0.15">
      <c r="A148" s="64"/>
      <c r="B148" s="64"/>
      <c r="C148" s="66" t="s">
        <v>258</v>
      </c>
      <c r="D148" s="41">
        <v>15</v>
      </c>
      <c r="E148" s="41" t="s">
        <v>256</v>
      </c>
      <c r="F148" s="41" t="s">
        <v>256</v>
      </c>
      <c r="G148" s="41" t="s">
        <v>256</v>
      </c>
      <c r="H148" s="41" t="s">
        <v>256</v>
      </c>
      <c r="I148" s="41"/>
      <c r="J148" s="41"/>
      <c r="K148" s="41" t="s">
        <v>256</v>
      </c>
      <c r="L148" s="41"/>
      <c r="M148" s="41"/>
      <c r="N148" s="41"/>
      <c r="O148" s="41"/>
      <c r="P148" s="41"/>
      <c r="Q148" s="41"/>
      <c r="R148" s="41"/>
      <c r="S148" s="41"/>
      <c r="T148" s="67"/>
    </row>
    <row r="149" spans="1:20" x14ac:dyDescent="0.15">
      <c r="A149" s="64"/>
      <c r="B149" s="64"/>
      <c r="C149" s="67"/>
      <c r="D149" s="41">
        <v>30</v>
      </c>
      <c r="E149" s="41"/>
      <c r="F149" s="41" t="s">
        <v>256</v>
      </c>
      <c r="G149" s="41" t="s">
        <v>256</v>
      </c>
      <c r="H149" s="41" t="s">
        <v>256</v>
      </c>
      <c r="I149" s="41"/>
      <c r="J149" s="41"/>
      <c r="K149" s="41" t="s">
        <v>256</v>
      </c>
      <c r="L149" s="41"/>
      <c r="M149" s="41"/>
      <c r="N149" s="41"/>
      <c r="O149" s="41"/>
      <c r="P149" s="41"/>
      <c r="Q149" s="41"/>
      <c r="R149" s="41"/>
      <c r="S149" s="41"/>
      <c r="T149" s="67"/>
    </row>
    <row r="150" spans="1:20" x14ac:dyDescent="0.15">
      <c r="A150" s="64"/>
      <c r="B150" s="64"/>
      <c r="C150" s="68"/>
      <c r="D150" s="41">
        <v>60</v>
      </c>
      <c r="E150" s="41"/>
      <c r="F150" s="41" t="s">
        <v>256</v>
      </c>
      <c r="G150" s="41" t="s">
        <v>256</v>
      </c>
      <c r="H150" s="41" t="s">
        <v>256</v>
      </c>
      <c r="I150" s="41"/>
      <c r="J150" s="41"/>
      <c r="K150" s="41" t="s">
        <v>256</v>
      </c>
      <c r="L150" s="41"/>
      <c r="M150" s="41"/>
      <c r="N150" s="41"/>
      <c r="O150" s="41"/>
      <c r="P150" s="41"/>
      <c r="Q150" s="41"/>
      <c r="R150" s="41"/>
      <c r="S150" s="41"/>
      <c r="T150" s="67"/>
    </row>
    <row r="151" spans="1:20" x14ac:dyDescent="0.15">
      <c r="A151" s="64"/>
      <c r="B151" s="64"/>
      <c r="C151" s="43" t="s">
        <v>259</v>
      </c>
      <c r="D151" s="69" t="s">
        <v>267</v>
      </c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1"/>
      <c r="T151" s="67"/>
    </row>
    <row r="152" spans="1:20" x14ac:dyDescent="0.15">
      <c r="A152" s="65"/>
      <c r="B152" s="65"/>
      <c r="C152" s="42" t="s">
        <v>263</v>
      </c>
      <c r="D152" s="69" t="s">
        <v>264</v>
      </c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1"/>
      <c r="T152" s="68"/>
    </row>
    <row r="153" spans="1:20" x14ac:dyDescent="0.15">
      <c r="A153" s="63" t="s">
        <v>191</v>
      </c>
      <c r="B153" s="72" t="s">
        <v>219</v>
      </c>
      <c r="C153" s="66" t="s">
        <v>255</v>
      </c>
      <c r="D153" s="41">
        <v>15</v>
      </c>
      <c r="E153" s="41" t="s">
        <v>256</v>
      </c>
      <c r="F153" s="41" t="s">
        <v>256</v>
      </c>
      <c r="G153" s="41" t="s">
        <v>256</v>
      </c>
      <c r="H153" s="41" t="s">
        <v>256</v>
      </c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66">
        <v>0</v>
      </c>
    </row>
    <row r="154" spans="1:20" x14ac:dyDescent="0.15">
      <c r="A154" s="64"/>
      <c r="B154" s="64"/>
      <c r="C154" s="67"/>
      <c r="D154" s="41">
        <v>30</v>
      </c>
      <c r="E154" s="41"/>
      <c r="F154" s="41" t="s">
        <v>256</v>
      </c>
      <c r="G154" s="41" t="s">
        <v>256</v>
      </c>
      <c r="H154" s="41" t="s">
        <v>256</v>
      </c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67"/>
    </row>
    <row r="155" spans="1:20" x14ac:dyDescent="0.15">
      <c r="A155" s="64"/>
      <c r="B155" s="64"/>
      <c r="C155" s="68"/>
      <c r="D155" s="41">
        <v>60</v>
      </c>
      <c r="E155" s="41"/>
      <c r="F155" s="41" t="s">
        <v>256</v>
      </c>
      <c r="G155" s="41" t="s">
        <v>256</v>
      </c>
      <c r="H155" s="41" t="s">
        <v>256</v>
      </c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67"/>
    </row>
    <row r="156" spans="1:20" x14ac:dyDescent="0.15">
      <c r="A156" s="64"/>
      <c r="B156" s="64"/>
      <c r="C156" s="66" t="s">
        <v>257</v>
      </c>
      <c r="D156" s="41">
        <v>15</v>
      </c>
      <c r="E156" s="41" t="s">
        <v>256</v>
      </c>
      <c r="F156" s="41" t="s">
        <v>256</v>
      </c>
      <c r="G156" s="41" t="s">
        <v>256</v>
      </c>
      <c r="H156" s="41" t="s">
        <v>256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67"/>
    </row>
    <row r="157" spans="1:20" x14ac:dyDescent="0.15">
      <c r="A157" s="64"/>
      <c r="B157" s="64"/>
      <c r="C157" s="67"/>
      <c r="D157" s="41">
        <v>30</v>
      </c>
      <c r="E157" s="41"/>
      <c r="F157" s="41" t="s">
        <v>256</v>
      </c>
      <c r="G157" s="41" t="s">
        <v>256</v>
      </c>
      <c r="H157" s="41" t="s">
        <v>256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67"/>
    </row>
    <row r="158" spans="1:20" x14ac:dyDescent="0.15">
      <c r="A158" s="64"/>
      <c r="B158" s="64"/>
      <c r="C158" s="68"/>
      <c r="D158" s="41">
        <v>60</v>
      </c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67"/>
    </row>
    <row r="159" spans="1:20" x14ac:dyDescent="0.15">
      <c r="A159" s="64"/>
      <c r="B159" s="64"/>
      <c r="C159" s="66" t="s">
        <v>258</v>
      </c>
      <c r="D159" s="41">
        <v>15</v>
      </c>
      <c r="E159" s="41" t="s">
        <v>256</v>
      </c>
      <c r="F159" s="41" t="s">
        <v>256</v>
      </c>
      <c r="G159" s="41" t="s">
        <v>256</v>
      </c>
      <c r="H159" s="41" t="s">
        <v>256</v>
      </c>
      <c r="I159" s="41"/>
      <c r="J159" s="41"/>
      <c r="K159" s="41" t="s">
        <v>256</v>
      </c>
      <c r="L159" s="41"/>
      <c r="M159" s="41"/>
      <c r="N159" s="41"/>
      <c r="O159" s="41"/>
      <c r="P159" s="41"/>
      <c r="Q159" s="41"/>
      <c r="R159" s="41"/>
      <c r="S159" s="41"/>
      <c r="T159" s="67"/>
    </row>
    <row r="160" spans="1:20" x14ac:dyDescent="0.15">
      <c r="A160" s="64"/>
      <c r="B160" s="64"/>
      <c r="C160" s="67"/>
      <c r="D160" s="41">
        <v>30</v>
      </c>
      <c r="E160" s="41"/>
      <c r="F160" s="41" t="s">
        <v>256</v>
      </c>
      <c r="G160" s="41" t="s">
        <v>256</v>
      </c>
      <c r="H160" s="41" t="s">
        <v>256</v>
      </c>
      <c r="I160" s="41"/>
      <c r="J160" s="41"/>
      <c r="K160" s="41" t="s">
        <v>256</v>
      </c>
      <c r="L160" s="41"/>
      <c r="M160" s="41"/>
      <c r="N160" s="41"/>
      <c r="O160" s="41"/>
      <c r="P160" s="41"/>
      <c r="Q160" s="41"/>
      <c r="R160" s="41"/>
      <c r="S160" s="41"/>
      <c r="T160" s="67"/>
    </row>
    <row r="161" spans="1:20" x14ac:dyDescent="0.15">
      <c r="A161" s="64"/>
      <c r="B161" s="64"/>
      <c r="C161" s="68"/>
      <c r="D161" s="41">
        <v>60</v>
      </c>
      <c r="E161" s="41"/>
      <c r="F161" s="41" t="s">
        <v>256</v>
      </c>
      <c r="G161" s="41" t="s">
        <v>256</v>
      </c>
      <c r="H161" s="41" t="s">
        <v>256</v>
      </c>
      <c r="I161" s="41"/>
      <c r="J161" s="41"/>
      <c r="K161" s="41" t="s">
        <v>256</v>
      </c>
      <c r="L161" s="41"/>
      <c r="M161" s="41"/>
      <c r="N161" s="41"/>
      <c r="O161" s="41"/>
      <c r="P161" s="41"/>
      <c r="Q161" s="41"/>
      <c r="R161" s="41"/>
      <c r="S161" s="41"/>
      <c r="T161" s="67"/>
    </row>
    <row r="162" spans="1:20" x14ac:dyDescent="0.15">
      <c r="A162" s="64"/>
      <c r="B162" s="64"/>
      <c r="C162" s="66" t="s">
        <v>259</v>
      </c>
      <c r="D162" s="41">
        <v>15</v>
      </c>
      <c r="E162" s="41"/>
      <c r="F162" s="41" t="s">
        <v>256</v>
      </c>
      <c r="G162" s="41" t="s">
        <v>256</v>
      </c>
      <c r="H162" s="41" t="s">
        <v>256</v>
      </c>
      <c r="I162" s="41"/>
      <c r="J162" s="41"/>
      <c r="K162" s="41" t="s">
        <v>256</v>
      </c>
      <c r="L162" s="41" t="s">
        <v>256</v>
      </c>
      <c r="M162" s="41"/>
      <c r="N162" s="41"/>
      <c r="O162" s="41"/>
      <c r="P162" s="41"/>
      <c r="Q162" s="41"/>
      <c r="R162" s="41"/>
      <c r="S162" s="41"/>
      <c r="T162" s="67"/>
    </row>
    <row r="163" spans="1:20" x14ac:dyDescent="0.15">
      <c r="A163" s="64"/>
      <c r="B163" s="64"/>
      <c r="C163" s="67"/>
      <c r="D163" s="41">
        <v>30</v>
      </c>
      <c r="E163" s="41"/>
      <c r="F163" s="41" t="s">
        <v>256</v>
      </c>
      <c r="G163" s="41" t="s">
        <v>256</v>
      </c>
      <c r="H163" s="41" t="s">
        <v>256</v>
      </c>
      <c r="I163" s="41"/>
      <c r="J163" s="41"/>
      <c r="K163" s="41" t="s">
        <v>256</v>
      </c>
      <c r="L163" s="41" t="s">
        <v>256</v>
      </c>
      <c r="M163" s="41" t="s">
        <v>256</v>
      </c>
      <c r="N163" s="41"/>
      <c r="O163" s="41" t="s">
        <v>256</v>
      </c>
      <c r="P163" s="41" t="s">
        <v>256</v>
      </c>
      <c r="Q163" s="41" t="s">
        <v>256</v>
      </c>
      <c r="R163" s="41"/>
      <c r="S163" s="41"/>
      <c r="T163" s="67"/>
    </row>
    <row r="164" spans="1:20" x14ac:dyDescent="0.15">
      <c r="A164" s="64"/>
      <c r="B164" s="64"/>
      <c r="C164" s="68"/>
      <c r="D164" s="41">
        <v>60</v>
      </c>
      <c r="E164" s="41"/>
      <c r="F164" s="41" t="s">
        <v>256</v>
      </c>
      <c r="G164" s="41" t="s">
        <v>256</v>
      </c>
      <c r="H164" s="41" t="s">
        <v>256</v>
      </c>
      <c r="I164" s="41"/>
      <c r="J164" s="41"/>
      <c r="K164" s="41" t="s">
        <v>256</v>
      </c>
      <c r="L164" s="41" t="s">
        <v>256</v>
      </c>
      <c r="M164" s="41" t="s">
        <v>256</v>
      </c>
      <c r="N164" s="41"/>
      <c r="O164" s="41" t="s">
        <v>256</v>
      </c>
      <c r="P164" s="41" t="s">
        <v>256</v>
      </c>
      <c r="Q164" s="41" t="s">
        <v>256</v>
      </c>
      <c r="R164" s="41"/>
      <c r="S164" s="41"/>
      <c r="T164" s="67"/>
    </row>
    <row r="165" spans="1:20" x14ac:dyDescent="0.15">
      <c r="A165" s="64"/>
      <c r="B165" s="64"/>
      <c r="C165" s="66" t="s">
        <v>266</v>
      </c>
      <c r="D165" s="41">
        <v>60</v>
      </c>
      <c r="E165" s="41"/>
      <c r="F165" s="41"/>
      <c r="G165" s="41"/>
      <c r="H165" s="41"/>
      <c r="I165" s="41"/>
      <c r="J165" s="41"/>
      <c r="K165" s="41"/>
      <c r="L165" s="41" t="s">
        <v>262</v>
      </c>
      <c r="M165" s="41"/>
      <c r="N165" s="41"/>
      <c r="O165" s="41"/>
      <c r="P165" s="41"/>
      <c r="Q165" s="41" t="s">
        <v>57</v>
      </c>
      <c r="R165" s="41" t="s">
        <v>57</v>
      </c>
      <c r="S165" s="41"/>
      <c r="T165" s="67"/>
    </row>
    <row r="166" spans="1:20" x14ac:dyDescent="0.15">
      <c r="A166" s="65"/>
      <c r="B166" s="65"/>
      <c r="C166" s="68"/>
      <c r="D166" s="41">
        <v>120</v>
      </c>
      <c r="E166" s="41"/>
      <c r="F166" s="41"/>
      <c r="G166" s="41"/>
      <c r="H166" s="41"/>
      <c r="I166" s="41"/>
      <c r="J166" s="41"/>
      <c r="K166" s="41"/>
      <c r="L166" s="41" t="s">
        <v>57</v>
      </c>
      <c r="M166" s="41"/>
      <c r="N166" s="41"/>
      <c r="O166" s="41"/>
      <c r="P166" s="41"/>
      <c r="Q166" s="41" t="s">
        <v>261</v>
      </c>
      <c r="R166" s="41" t="s">
        <v>262</v>
      </c>
      <c r="S166" s="41" t="s">
        <v>262</v>
      </c>
      <c r="T166" s="68"/>
    </row>
    <row r="167" spans="1:20" x14ac:dyDescent="0.15">
      <c r="A167" s="63" t="s">
        <v>197</v>
      </c>
      <c r="B167" s="63" t="s">
        <v>221</v>
      </c>
      <c r="C167" s="66" t="s">
        <v>255</v>
      </c>
      <c r="D167" s="41">
        <v>15</v>
      </c>
      <c r="E167" s="41" t="s">
        <v>256</v>
      </c>
      <c r="F167" s="41" t="s">
        <v>256</v>
      </c>
      <c r="G167" s="41" t="s">
        <v>256</v>
      </c>
      <c r="H167" s="41" t="s">
        <v>256</v>
      </c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66">
        <v>0</v>
      </c>
    </row>
    <row r="168" spans="1:20" x14ac:dyDescent="0.15">
      <c r="A168" s="64"/>
      <c r="B168" s="64"/>
      <c r="C168" s="67"/>
      <c r="D168" s="41">
        <v>30</v>
      </c>
      <c r="E168" s="41"/>
      <c r="F168" s="41" t="s">
        <v>256</v>
      </c>
      <c r="G168" s="41" t="s">
        <v>256</v>
      </c>
      <c r="H168" s="41" t="s">
        <v>256</v>
      </c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67"/>
    </row>
    <row r="169" spans="1:20" x14ac:dyDescent="0.15">
      <c r="A169" s="64"/>
      <c r="B169" s="64"/>
      <c r="C169" s="68"/>
      <c r="D169" s="41">
        <v>60</v>
      </c>
      <c r="E169" s="41"/>
      <c r="F169" s="41" t="s">
        <v>256</v>
      </c>
      <c r="G169" s="41" t="s">
        <v>256</v>
      </c>
      <c r="H169" s="41" t="s">
        <v>256</v>
      </c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67"/>
    </row>
    <row r="170" spans="1:20" x14ac:dyDescent="0.15">
      <c r="A170" s="64"/>
      <c r="B170" s="64"/>
      <c r="C170" s="66" t="s">
        <v>257</v>
      </c>
      <c r="D170" s="41">
        <v>15</v>
      </c>
      <c r="E170" s="41" t="s">
        <v>256</v>
      </c>
      <c r="F170" s="41" t="s">
        <v>256</v>
      </c>
      <c r="G170" s="41" t="s">
        <v>256</v>
      </c>
      <c r="H170" s="41" t="s">
        <v>256</v>
      </c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67"/>
    </row>
    <row r="171" spans="1:20" x14ac:dyDescent="0.15">
      <c r="A171" s="64"/>
      <c r="B171" s="64"/>
      <c r="C171" s="67"/>
      <c r="D171" s="41">
        <v>30</v>
      </c>
      <c r="E171" s="41"/>
      <c r="F171" s="41" t="s">
        <v>256</v>
      </c>
      <c r="G171" s="41" t="s">
        <v>256</v>
      </c>
      <c r="H171" s="41" t="s">
        <v>256</v>
      </c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67"/>
    </row>
    <row r="172" spans="1:20" x14ac:dyDescent="0.15">
      <c r="A172" s="64"/>
      <c r="B172" s="64"/>
      <c r="C172" s="68"/>
      <c r="D172" s="41">
        <v>60</v>
      </c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67"/>
    </row>
    <row r="173" spans="1:20" x14ac:dyDescent="0.15">
      <c r="A173" s="64"/>
      <c r="B173" s="64"/>
      <c r="C173" s="66" t="s">
        <v>258</v>
      </c>
      <c r="D173" s="41">
        <v>15</v>
      </c>
      <c r="E173" s="41" t="s">
        <v>256</v>
      </c>
      <c r="F173" s="41" t="s">
        <v>256</v>
      </c>
      <c r="G173" s="41" t="s">
        <v>256</v>
      </c>
      <c r="H173" s="41" t="s">
        <v>256</v>
      </c>
      <c r="I173" s="41"/>
      <c r="J173" s="41"/>
      <c r="K173" s="41" t="s">
        <v>256</v>
      </c>
      <c r="L173" s="41"/>
      <c r="M173" s="41"/>
      <c r="N173" s="41"/>
      <c r="O173" s="41"/>
      <c r="P173" s="41"/>
      <c r="Q173" s="41"/>
      <c r="R173" s="41"/>
      <c r="S173" s="41"/>
      <c r="T173" s="67"/>
    </row>
    <row r="174" spans="1:20" x14ac:dyDescent="0.15">
      <c r="A174" s="64"/>
      <c r="B174" s="64"/>
      <c r="C174" s="67"/>
      <c r="D174" s="41">
        <v>30</v>
      </c>
      <c r="E174" s="41"/>
      <c r="F174" s="41" t="s">
        <v>256</v>
      </c>
      <c r="G174" s="41" t="s">
        <v>256</v>
      </c>
      <c r="H174" s="41" t="s">
        <v>256</v>
      </c>
      <c r="I174" s="41"/>
      <c r="J174" s="41"/>
      <c r="K174" s="41" t="s">
        <v>256</v>
      </c>
      <c r="L174" s="41"/>
      <c r="M174" s="41"/>
      <c r="N174" s="41"/>
      <c r="O174" s="41"/>
      <c r="P174" s="41"/>
      <c r="Q174" s="41"/>
      <c r="R174" s="41"/>
      <c r="S174" s="41"/>
      <c r="T174" s="67"/>
    </row>
    <row r="175" spans="1:20" x14ac:dyDescent="0.15">
      <c r="A175" s="64"/>
      <c r="B175" s="64"/>
      <c r="C175" s="68"/>
      <c r="D175" s="41">
        <v>60</v>
      </c>
      <c r="E175" s="41"/>
      <c r="F175" s="41" t="s">
        <v>256</v>
      </c>
      <c r="G175" s="41" t="s">
        <v>256</v>
      </c>
      <c r="H175" s="41" t="s">
        <v>256</v>
      </c>
      <c r="I175" s="41"/>
      <c r="J175" s="41"/>
      <c r="K175" s="41" t="s">
        <v>256</v>
      </c>
      <c r="L175" s="41"/>
      <c r="M175" s="41"/>
      <c r="N175" s="41"/>
      <c r="O175" s="41"/>
      <c r="P175" s="41"/>
      <c r="Q175" s="41"/>
      <c r="R175" s="41"/>
      <c r="S175" s="41"/>
      <c r="T175" s="67"/>
    </row>
    <row r="176" spans="1:20" x14ac:dyDescent="0.15">
      <c r="A176" s="64"/>
      <c r="B176" s="64"/>
      <c r="C176" s="66" t="s">
        <v>259</v>
      </c>
      <c r="D176" s="41">
        <v>15</v>
      </c>
      <c r="E176" s="41"/>
      <c r="F176" s="41" t="s">
        <v>256</v>
      </c>
      <c r="G176" s="41" t="s">
        <v>256</v>
      </c>
      <c r="H176" s="41" t="s">
        <v>256</v>
      </c>
      <c r="I176" s="41"/>
      <c r="J176" s="41"/>
      <c r="K176" s="41" t="s">
        <v>256</v>
      </c>
      <c r="L176" s="41" t="s">
        <v>256</v>
      </c>
      <c r="M176" s="41"/>
      <c r="N176" s="41"/>
      <c r="O176" s="41"/>
      <c r="P176" s="41"/>
      <c r="Q176" s="41"/>
      <c r="R176" s="41"/>
      <c r="S176" s="41"/>
      <c r="T176" s="67"/>
    </row>
    <row r="177" spans="1:20" x14ac:dyDescent="0.15">
      <c r="A177" s="64"/>
      <c r="B177" s="64"/>
      <c r="C177" s="67"/>
      <c r="D177" s="41">
        <v>30</v>
      </c>
      <c r="E177" s="41"/>
      <c r="F177" s="41" t="s">
        <v>256</v>
      </c>
      <c r="G177" s="41" t="s">
        <v>256</v>
      </c>
      <c r="H177" s="41" t="s">
        <v>256</v>
      </c>
      <c r="I177" s="41"/>
      <c r="J177" s="41"/>
      <c r="K177" s="41" t="s">
        <v>256</v>
      </c>
      <c r="L177" s="41" t="s">
        <v>256</v>
      </c>
      <c r="M177" s="41" t="s">
        <v>256</v>
      </c>
      <c r="N177" s="41"/>
      <c r="O177" s="41" t="s">
        <v>256</v>
      </c>
      <c r="P177" s="41" t="s">
        <v>256</v>
      </c>
      <c r="Q177" s="41" t="s">
        <v>256</v>
      </c>
      <c r="R177" s="41"/>
      <c r="S177" s="41"/>
      <c r="T177" s="67"/>
    </row>
    <row r="178" spans="1:20" x14ac:dyDescent="0.15">
      <c r="A178" s="64"/>
      <c r="B178" s="64"/>
      <c r="C178" s="68"/>
      <c r="D178" s="41">
        <v>60</v>
      </c>
      <c r="E178" s="41"/>
      <c r="F178" s="41" t="s">
        <v>256</v>
      </c>
      <c r="G178" s="41" t="s">
        <v>256</v>
      </c>
      <c r="H178" s="41" t="s">
        <v>256</v>
      </c>
      <c r="I178" s="41"/>
      <c r="J178" s="41"/>
      <c r="K178" s="41" t="s">
        <v>256</v>
      </c>
      <c r="L178" s="41" t="s">
        <v>256</v>
      </c>
      <c r="M178" s="41" t="s">
        <v>256</v>
      </c>
      <c r="N178" s="41"/>
      <c r="O178" s="41" t="s">
        <v>256</v>
      </c>
      <c r="P178" s="41" t="s">
        <v>256</v>
      </c>
      <c r="Q178" s="41" t="s">
        <v>256</v>
      </c>
      <c r="R178" s="41"/>
      <c r="S178" s="41"/>
      <c r="T178" s="67"/>
    </row>
    <row r="179" spans="1:20" x14ac:dyDescent="0.15">
      <c r="A179" s="65"/>
      <c r="B179" s="65"/>
      <c r="C179" s="42" t="s">
        <v>263</v>
      </c>
      <c r="D179" s="69" t="s">
        <v>264</v>
      </c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1"/>
      <c r="T179" s="68"/>
    </row>
    <row r="180" spans="1:20" x14ac:dyDescent="0.15">
      <c r="A180" s="63" t="s">
        <v>199</v>
      </c>
      <c r="B180" s="72" t="s">
        <v>223</v>
      </c>
      <c r="C180" s="66" t="s">
        <v>255</v>
      </c>
      <c r="D180" s="41">
        <v>15</v>
      </c>
      <c r="E180" s="41" t="s">
        <v>256</v>
      </c>
      <c r="F180" s="41" t="s">
        <v>256</v>
      </c>
      <c r="G180" s="41" t="s">
        <v>256</v>
      </c>
      <c r="H180" s="41" t="s">
        <v>256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66">
        <v>0</v>
      </c>
    </row>
    <row r="181" spans="1:20" x14ac:dyDescent="0.15">
      <c r="A181" s="64"/>
      <c r="B181" s="64"/>
      <c r="C181" s="67"/>
      <c r="D181" s="41">
        <v>30</v>
      </c>
      <c r="E181" s="41"/>
      <c r="F181" s="41" t="s">
        <v>256</v>
      </c>
      <c r="G181" s="41" t="s">
        <v>256</v>
      </c>
      <c r="H181" s="41" t="s">
        <v>256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67"/>
    </row>
    <row r="182" spans="1:20" x14ac:dyDescent="0.15">
      <c r="A182" s="64"/>
      <c r="B182" s="64"/>
      <c r="C182" s="68"/>
      <c r="D182" s="41">
        <v>60</v>
      </c>
      <c r="E182" s="41"/>
      <c r="F182" s="41" t="s">
        <v>256</v>
      </c>
      <c r="G182" s="41" t="s">
        <v>256</v>
      </c>
      <c r="H182" s="41" t="s">
        <v>256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67"/>
    </row>
    <row r="183" spans="1:20" x14ac:dyDescent="0.15">
      <c r="A183" s="64"/>
      <c r="B183" s="64"/>
      <c r="C183" s="66" t="s">
        <v>257</v>
      </c>
      <c r="D183" s="41">
        <v>15</v>
      </c>
      <c r="E183" s="41" t="s">
        <v>256</v>
      </c>
      <c r="F183" s="41" t="s">
        <v>256</v>
      </c>
      <c r="G183" s="41" t="s">
        <v>256</v>
      </c>
      <c r="H183" s="41" t="s">
        <v>256</v>
      </c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67"/>
    </row>
    <row r="184" spans="1:20" x14ac:dyDescent="0.15">
      <c r="A184" s="64"/>
      <c r="B184" s="64"/>
      <c r="C184" s="67"/>
      <c r="D184" s="41">
        <v>30</v>
      </c>
      <c r="E184" s="41"/>
      <c r="F184" s="41" t="s">
        <v>256</v>
      </c>
      <c r="G184" s="41" t="s">
        <v>256</v>
      </c>
      <c r="H184" s="41" t="s">
        <v>256</v>
      </c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67"/>
    </row>
    <row r="185" spans="1:20" x14ac:dyDescent="0.15">
      <c r="A185" s="64"/>
      <c r="B185" s="64"/>
      <c r="C185" s="68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67"/>
    </row>
    <row r="186" spans="1:20" x14ac:dyDescent="0.15">
      <c r="A186" s="64"/>
      <c r="B186" s="64"/>
      <c r="C186" s="66" t="s">
        <v>265</v>
      </c>
      <c r="D186" s="41">
        <v>15</v>
      </c>
      <c r="E186" s="41" t="s">
        <v>256</v>
      </c>
      <c r="F186" s="41" t="s">
        <v>256</v>
      </c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67"/>
    </row>
    <row r="187" spans="1:20" x14ac:dyDescent="0.15">
      <c r="A187" s="64"/>
      <c r="B187" s="64"/>
      <c r="C187" s="67"/>
      <c r="D187" s="41">
        <v>30</v>
      </c>
      <c r="E187" s="41"/>
      <c r="F187" s="41" t="s">
        <v>256</v>
      </c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67"/>
    </row>
    <row r="188" spans="1:20" x14ac:dyDescent="0.15">
      <c r="A188" s="64"/>
      <c r="B188" s="64"/>
      <c r="C188" s="68"/>
      <c r="D188" s="41">
        <v>60</v>
      </c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67"/>
    </row>
    <row r="189" spans="1:20" x14ac:dyDescent="0.15">
      <c r="A189" s="64"/>
      <c r="B189" s="64"/>
      <c r="C189" s="66" t="s">
        <v>259</v>
      </c>
      <c r="D189" s="41">
        <v>15</v>
      </c>
      <c r="E189" s="41"/>
      <c r="F189" s="41" t="s">
        <v>256</v>
      </c>
      <c r="G189" s="41" t="s">
        <v>256</v>
      </c>
      <c r="H189" s="41" t="s">
        <v>256</v>
      </c>
      <c r="I189" s="41"/>
      <c r="J189" s="41"/>
      <c r="K189" s="41" t="s">
        <v>256</v>
      </c>
      <c r="L189" s="41" t="s">
        <v>256</v>
      </c>
      <c r="M189" s="41"/>
      <c r="N189" s="41"/>
      <c r="O189" s="41"/>
      <c r="P189" s="41"/>
      <c r="Q189" s="41"/>
      <c r="R189" s="41"/>
      <c r="S189" s="41"/>
      <c r="T189" s="67"/>
    </row>
    <row r="190" spans="1:20" x14ac:dyDescent="0.15">
      <c r="A190" s="64"/>
      <c r="B190" s="64"/>
      <c r="C190" s="67"/>
      <c r="D190" s="41">
        <v>30</v>
      </c>
      <c r="E190" s="41"/>
      <c r="F190" s="41" t="s">
        <v>256</v>
      </c>
      <c r="G190" s="41" t="s">
        <v>256</v>
      </c>
      <c r="H190" s="41" t="s">
        <v>256</v>
      </c>
      <c r="I190" s="41"/>
      <c r="J190" s="41"/>
      <c r="K190" s="41" t="s">
        <v>256</v>
      </c>
      <c r="L190" s="41" t="s">
        <v>256</v>
      </c>
      <c r="M190" s="41" t="s">
        <v>256</v>
      </c>
      <c r="N190" s="41"/>
      <c r="O190" s="41" t="s">
        <v>256</v>
      </c>
      <c r="P190" s="41" t="s">
        <v>256</v>
      </c>
      <c r="Q190" s="41" t="s">
        <v>256</v>
      </c>
      <c r="R190" s="41"/>
      <c r="S190" s="41"/>
      <c r="T190" s="67"/>
    </row>
    <row r="191" spans="1:20" x14ac:dyDescent="0.15">
      <c r="A191" s="64"/>
      <c r="B191" s="64"/>
      <c r="C191" s="68"/>
      <c r="D191" s="41">
        <v>60</v>
      </c>
      <c r="E191" s="41"/>
      <c r="F191" s="41" t="s">
        <v>256</v>
      </c>
      <c r="G191" s="41" t="s">
        <v>256</v>
      </c>
      <c r="H191" s="41" t="s">
        <v>256</v>
      </c>
      <c r="I191" s="41"/>
      <c r="J191" s="41"/>
      <c r="K191" s="41" t="s">
        <v>256</v>
      </c>
      <c r="L191" s="41" t="s">
        <v>256</v>
      </c>
      <c r="M191" s="41" t="s">
        <v>256</v>
      </c>
      <c r="N191" s="41"/>
      <c r="O191" s="41" t="s">
        <v>256</v>
      </c>
      <c r="P191" s="41" t="s">
        <v>256</v>
      </c>
      <c r="Q191" s="41" t="s">
        <v>256</v>
      </c>
      <c r="R191" s="41"/>
      <c r="S191" s="41"/>
      <c r="T191" s="67"/>
    </row>
    <row r="192" spans="1:20" x14ac:dyDescent="0.15">
      <c r="A192" s="64"/>
      <c r="B192" s="64"/>
      <c r="C192" s="66" t="s">
        <v>268</v>
      </c>
      <c r="D192" s="41">
        <v>60</v>
      </c>
      <c r="E192" s="41"/>
      <c r="F192" s="41"/>
      <c r="G192" s="41"/>
      <c r="H192" s="41"/>
      <c r="I192" s="41"/>
      <c r="J192" s="41"/>
      <c r="K192" s="41"/>
      <c r="L192" s="41" t="s">
        <v>262</v>
      </c>
      <c r="M192" s="41"/>
      <c r="N192" s="41"/>
      <c r="O192" s="41"/>
      <c r="P192" s="41"/>
      <c r="Q192" s="41" t="s">
        <v>57</v>
      </c>
      <c r="R192" s="41" t="s">
        <v>57</v>
      </c>
      <c r="S192" s="41"/>
      <c r="T192" s="67"/>
    </row>
    <row r="193" spans="1:20" x14ac:dyDescent="0.15">
      <c r="A193" s="65"/>
      <c r="B193" s="65"/>
      <c r="C193" s="68"/>
      <c r="D193" s="41">
        <v>120</v>
      </c>
      <c r="E193" s="41"/>
      <c r="F193" s="41"/>
      <c r="G193" s="41"/>
      <c r="H193" s="41"/>
      <c r="I193" s="41"/>
      <c r="J193" s="41"/>
      <c r="K193" s="41"/>
      <c r="L193" s="41" t="s">
        <v>262</v>
      </c>
      <c r="M193" s="41"/>
      <c r="N193" s="41"/>
      <c r="O193" s="41"/>
      <c r="P193" s="41"/>
      <c r="Q193" s="41" t="s">
        <v>262</v>
      </c>
      <c r="R193" s="41" t="s">
        <v>57</v>
      </c>
      <c r="S193" s="41" t="s">
        <v>57</v>
      </c>
      <c r="T193" s="68"/>
    </row>
    <row r="194" spans="1:20" x14ac:dyDescent="0.15">
      <c r="A194" s="63" t="s">
        <v>201</v>
      </c>
      <c r="B194" s="63" t="s">
        <v>225</v>
      </c>
      <c r="C194" s="66" t="s">
        <v>255</v>
      </c>
      <c r="D194" s="41">
        <v>15</v>
      </c>
      <c r="E194" s="41" t="s">
        <v>256</v>
      </c>
      <c r="F194" s="41" t="s">
        <v>256</v>
      </c>
      <c r="G194" s="41" t="s">
        <v>256</v>
      </c>
      <c r="H194" s="41" t="s">
        <v>256</v>
      </c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66">
        <v>0</v>
      </c>
    </row>
    <row r="195" spans="1:20" x14ac:dyDescent="0.15">
      <c r="A195" s="64"/>
      <c r="B195" s="64"/>
      <c r="C195" s="67"/>
      <c r="D195" s="41">
        <v>30</v>
      </c>
      <c r="E195" s="41"/>
      <c r="F195" s="41" t="s">
        <v>256</v>
      </c>
      <c r="G195" s="41" t="s">
        <v>256</v>
      </c>
      <c r="H195" s="41" t="s">
        <v>256</v>
      </c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67"/>
    </row>
    <row r="196" spans="1:20" x14ac:dyDescent="0.15">
      <c r="A196" s="64"/>
      <c r="B196" s="64"/>
      <c r="C196" s="68"/>
      <c r="D196" s="41">
        <v>60</v>
      </c>
      <c r="E196" s="41"/>
      <c r="F196" s="41" t="s">
        <v>256</v>
      </c>
      <c r="G196" s="41" t="s">
        <v>256</v>
      </c>
      <c r="H196" s="41" t="s">
        <v>256</v>
      </c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67"/>
    </row>
    <row r="197" spans="1:20" x14ac:dyDescent="0.15">
      <c r="A197" s="64"/>
      <c r="B197" s="64"/>
      <c r="C197" s="66" t="s">
        <v>257</v>
      </c>
      <c r="D197" s="41">
        <v>15</v>
      </c>
      <c r="E197" s="41" t="s">
        <v>256</v>
      </c>
      <c r="F197" s="41" t="s">
        <v>256</v>
      </c>
      <c r="G197" s="41" t="s">
        <v>256</v>
      </c>
      <c r="H197" s="41" t="s">
        <v>256</v>
      </c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67"/>
    </row>
    <row r="198" spans="1:20" x14ac:dyDescent="0.15">
      <c r="A198" s="64"/>
      <c r="B198" s="64"/>
      <c r="C198" s="67"/>
      <c r="D198" s="41">
        <v>30</v>
      </c>
      <c r="E198" s="41"/>
      <c r="F198" s="41" t="s">
        <v>256</v>
      </c>
      <c r="G198" s="41" t="s">
        <v>256</v>
      </c>
      <c r="H198" s="41" t="s">
        <v>256</v>
      </c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67"/>
    </row>
    <row r="199" spans="1:20" x14ac:dyDescent="0.15">
      <c r="A199" s="64"/>
      <c r="B199" s="64"/>
      <c r="C199" s="68"/>
      <c r="D199" s="41">
        <v>60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67"/>
    </row>
    <row r="200" spans="1:20" x14ac:dyDescent="0.15">
      <c r="A200" s="64"/>
      <c r="B200" s="64"/>
      <c r="C200" s="66" t="s">
        <v>265</v>
      </c>
      <c r="D200" s="41">
        <v>15</v>
      </c>
      <c r="E200" s="41" t="s">
        <v>256</v>
      </c>
      <c r="F200" s="41" t="s">
        <v>256</v>
      </c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67"/>
    </row>
    <row r="201" spans="1:20" x14ac:dyDescent="0.15">
      <c r="A201" s="64"/>
      <c r="B201" s="64"/>
      <c r="C201" s="67"/>
      <c r="D201" s="41">
        <v>30</v>
      </c>
      <c r="E201" s="41"/>
      <c r="F201" s="41" t="s">
        <v>256</v>
      </c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67"/>
    </row>
    <row r="202" spans="1:20" x14ac:dyDescent="0.15">
      <c r="A202" s="64"/>
      <c r="B202" s="64"/>
      <c r="C202" s="68"/>
      <c r="D202" s="41">
        <v>60</v>
      </c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67"/>
    </row>
    <row r="203" spans="1:20" x14ac:dyDescent="0.15">
      <c r="A203" s="64"/>
      <c r="B203" s="64"/>
      <c r="C203" s="66" t="s">
        <v>259</v>
      </c>
      <c r="D203" s="41">
        <v>15</v>
      </c>
      <c r="E203" s="41"/>
      <c r="F203" s="41" t="s">
        <v>256</v>
      </c>
      <c r="G203" s="41" t="s">
        <v>256</v>
      </c>
      <c r="H203" s="41" t="s">
        <v>256</v>
      </c>
      <c r="I203" s="41"/>
      <c r="J203" s="41"/>
      <c r="K203" s="41" t="s">
        <v>256</v>
      </c>
      <c r="L203" s="41" t="s">
        <v>256</v>
      </c>
      <c r="M203" s="41"/>
      <c r="N203" s="41"/>
      <c r="O203" s="41"/>
      <c r="P203" s="41"/>
      <c r="Q203" s="41"/>
      <c r="R203" s="41"/>
      <c r="S203" s="41"/>
      <c r="T203" s="67"/>
    </row>
    <row r="204" spans="1:20" x14ac:dyDescent="0.15">
      <c r="A204" s="64"/>
      <c r="B204" s="64"/>
      <c r="C204" s="67"/>
      <c r="D204" s="41">
        <v>30</v>
      </c>
      <c r="E204" s="41"/>
      <c r="F204" s="41" t="s">
        <v>256</v>
      </c>
      <c r="G204" s="41" t="s">
        <v>256</v>
      </c>
      <c r="H204" s="41" t="s">
        <v>256</v>
      </c>
      <c r="I204" s="41"/>
      <c r="J204" s="41"/>
      <c r="K204" s="41" t="s">
        <v>256</v>
      </c>
      <c r="L204" s="41" t="s">
        <v>256</v>
      </c>
      <c r="M204" s="41" t="s">
        <v>256</v>
      </c>
      <c r="N204" s="41"/>
      <c r="O204" s="41" t="s">
        <v>256</v>
      </c>
      <c r="P204" s="41" t="s">
        <v>256</v>
      </c>
      <c r="Q204" s="41" t="s">
        <v>256</v>
      </c>
      <c r="R204" s="41"/>
      <c r="S204" s="41"/>
      <c r="T204" s="67"/>
    </row>
    <row r="205" spans="1:20" x14ac:dyDescent="0.15">
      <c r="A205" s="64"/>
      <c r="B205" s="64"/>
      <c r="C205" s="68"/>
      <c r="D205" s="41">
        <v>60</v>
      </c>
      <c r="E205" s="41"/>
      <c r="F205" s="41" t="s">
        <v>256</v>
      </c>
      <c r="G205" s="41" t="s">
        <v>256</v>
      </c>
      <c r="H205" s="41" t="s">
        <v>256</v>
      </c>
      <c r="I205" s="41"/>
      <c r="J205" s="41"/>
      <c r="K205" s="41" t="s">
        <v>256</v>
      </c>
      <c r="L205" s="41" t="s">
        <v>256</v>
      </c>
      <c r="M205" s="41" t="s">
        <v>256</v>
      </c>
      <c r="N205" s="41"/>
      <c r="O205" s="41" t="s">
        <v>256</v>
      </c>
      <c r="P205" s="41" t="s">
        <v>256</v>
      </c>
      <c r="Q205" s="41" t="s">
        <v>256</v>
      </c>
      <c r="R205" s="41"/>
      <c r="S205" s="41"/>
      <c r="T205" s="67"/>
    </row>
    <row r="206" spans="1:20" x14ac:dyDescent="0.15">
      <c r="A206" s="65"/>
      <c r="B206" s="65"/>
      <c r="C206" s="42" t="s">
        <v>263</v>
      </c>
      <c r="D206" s="69" t="s">
        <v>264</v>
      </c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1"/>
      <c r="T206" s="68"/>
    </row>
    <row r="207" spans="1:20" x14ac:dyDescent="0.15">
      <c r="A207" s="63" t="s">
        <v>203</v>
      </c>
      <c r="B207" s="72" t="s">
        <v>227</v>
      </c>
      <c r="C207" s="66" t="s">
        <v>257</v>
      </c>
      <c r="D207" s="41">
        <v>15</v>
      </c>
      <c r="E207" s="41" t="s">
        <v>256</v>
      </c>
      <c r="F207" s="41" t="s">
        <v>256</v>
      </c>
      <c r="G207" s="41" t="s">
        <v>256</v>
      </c>
      <c r="H207" s="41" t="s">
        <v>256</v>
      </c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66">
        <v>0</v>
      </c>
    </row>
    <row r="208" spans="1:20" x14ac:dyDescent="0.15">
      <c r="A208" s="64"/>
      <c r="B208" s="64"/>
      <c r="C208" s="67"/>
      <c r="D208" s="41">
        <v>30</v>
      </c>
      <c r="E208" s="41"/>
      <c r="F208" s="41" t="s">
        <v>256</v>
      </c>
      <c r="G208" s="41" t="s">
        <v>256</v>
      </c>
      <c r="H208" s="41" t="s">
        <v>256</v>
      </c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67"/>
    </row>
    <row r="209" spans="1:20" x14ac:dyDescent="0.15">
      <c r="A209" s="64"/>
      <c r="B209" s="64"/>
      <c r="C209" s="68"/>
      <c r="D209" s="41">
        <v>60</v>
      </c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67"/>
    </row>
    <row r="210" spans="1:20" x14ac:dyDescent="0.15">
      <c r="A210" s="64"/>
      <c r="B210" s="64"/>
      <c r="C210" s="66" t="s">
        <v>265</v>
      </c>
      <c r="D210" s="41">
        <v>15</v>
      </c>
      <c r="E210" s="41" t="s">
        <v>256</v>
      </c>
      <c r="F210" s="41" t="s">
        <v>256</v>
      </c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67"/>
    </row>
    <row r="211" spans="1:20" x14ac:dyDescent="0.15">
      <c r="A211" s="64"/>
      <c r="B211" s="64"/>
      <c r="C211" s="67"/>
      <c r="D211" s="41">
        <v>30</v>
      </c>
      <c r="E211" s="41"/>
      <c r="F211" s="41" t="s">
        <v>256</v>
      </c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67"/>
    </row>
    <row r="212" spans="1:20" x14ac:dyDescent="0.15">
      <c r="A212" s="64"/>
      <c r="B212" s="64"/>
      <c r="C212" s="68"/>
      <c r="D212" s="41">
        <v>60</v>
      </c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67"/>
    </row>
    <row r="213" spans="1:20" x14ac:dyDescent="0.15">
      <c r="A213" s="64"/>
      <c r="B213" s="64"/>
      <c r="C213" s="66" t="s">
        <v>258</v>
      </c>
      <c r="D213" s="41">
        <v>15</v>
      </c>
      <c r="E213" s="41" t="s">
        <v>256</v>
      </c>
      <c r="F213" s="41" t="s">
        <v>256</v>
      </c>
      <c r="G213" s="41" t="s">
        <v>256</v>
      </c>
      <c r="H213" s="41" t="s">
        <v>256</v>
      </c>
      <c r="I213" s="41"/>
      <c r="J213" s="41"/>
      <c r="K213" s="41" t="s">
        <v>256</v>
      </c>
      <c r="L213" s="41"/>
      <c r="M213" s="41"/>
      <c r="N213" s="41"/>
      <c r="O213" s="41"/>
      <c r="P213" s="41"/>
      <c r="Q213" s="41"/>
      <c r="R213" s="41"/>
      <c r="S213" s="41"/>
      <c r="T213" s="67"/>
    </row>
    <row r="214" spans="1:20" x14ac:dyDescent="0.15">
      <c r="A214" s="64"/>
      <c r="B214" s="64"/>
      <c r="C214" s="67"/>
      <c r="D214" s="41">
        <v>30</v>
      </c>
      <c r="E214" s="41"/>
      <c r="F214" s="41" t="s">
        <v>256</v>
      </c>
      <c r="G214" s="41" t="s">
        <v>256</v>
      </c>
      <c r="H214" s="41" t="s">
        <v>256</v>
      </c>
      <c r="I214" s="41"/>
      <c r="J214" s="41"/>
      <c r="K214" s="41" t="s">
        <v>256</v>
      </c>
      <c r="L214" s="41"/>
      <c r="M214" s="41"/>
      <c r="N214" s="41"/>
      <c r="O214" s="41"/>
      <c r="P214" s="41"/>
      <c r="Q214" s="41"/>
      <c r="R214" s="41"/>
      <c r="S214" s="41"/>
      <c r="T214" s="67"/>
    </row>
    <row r="215" spans="1:20" x14ac:dyDescent="0.15">
      <c r="A215" s="64"/>
      <c r="B215" s="64"/>
      <c r="C215" s="68"/>
      <c r="D215" s="41">
        <v>60</v>
      </c>
      <c r="E215" s="41"/>
      <c r="F215" s="41" t="s">
        <v>256</v>
      </c>
      <c r="G215" s="41" t="s">
        <v>256</v>
      </c>
      <c r="H215" s="41" t="s">
        <v>256</v>
      </c>
      <c r="I215" s="41"/>
      <c r="J215" s="41"/>
      <c r="K215" s="41" t="s">
        <v>256</v>
      </c>
      <c r="L215" s="41"/>
      <c r="M215" s="41"/>
      <c r="N215" s="41"/>
      <c r="O215" s="41"/>
      <c r="P215" s="41"/>
      <c r="Q215" s="41"/>
      <c r="R215" s="41"/>
      <c r="S215" s="41"/>
      <c r="T215" s="67"/>
    </row>
    <row r="216" spans="1:20" x14ac:dyDescent="0.15">
      <c r="A216" s="64"/>
      <c r="B216" s="64"/>
      <c r="C216" s="66" t="s">
        <v>259</v>
      </c>
      <c r="D216" s="41">
        <v>15</v>
      </c>
      <c r="E216" s="41"/>
      <c r="F216" s="41" t="s">
        <v>256</v>
      </c>
      <c r="G216" s="41" t="s">
        <v>256</v>
      </c>
      <c r="H216" s="41" t="s">
        <v>256</v>
      </c>
      <c r="I216" s="41"/>
      <c r="J216" s="41"/>
      <c r="K216" s="41" t="s">
        <v>256</v>
      </c>
      <c r="L216" s="41" t="s">
        <v>256</v>
      </c>
      <c r="M216" s="41"/>
      <c r="N216" s="41"/>
      <c r="O216" s="41"/>
      <c r="P216" s="41"/>
      <c r="Q216" s="41"/>
      <c r="R216" s="41"/>
      <c r="S216" s="41"/>
      <c r="T216" s="67"/>
    </row>
    <row r="217" spans="1:20" x14ac:dyDescent="0.15">
      <c r="A217" s="64"/>
      <c r="B217" s="64"/>
      <c r="C217" s="67"/>
      <c r="D217" s="41">
        <v>30</v>
      </c>
      <c r="E217" s="41"/>
      <c r="F217" s="41" t="s">
        <v>256</v>
      </c>
      <c r="G217" s="41" t="s">
        <v>256</v>
      </c>
      <c r="H217" s="41" t="s">
        <v>256</v>
      </c>
      <c r="I217" s="41"/>
      <c r="J217" s="41"/>
      <c r="K217" s="41" t="s">
        <v>256</v>
      </c>
      <c r="L217" s="41" t="s">
        <v>256</v>
      </c>
      <c r="M217" s="41" t="s">
        <v>256</v>
      </c>
      <c r="N217" s="41"/>
      <c r="O217" s="41" t="s">
        <v>256</v>
      </c>
      <c r="P217" s="41" t="s">
        <v>256</v>
      </c>
      <c r="Q217" s="41" t="s">
        <v>256</v>
      </c>
      <c r="R217" s="41"/>
      <c r="S217" s="41"/>
      <c r="T217" s="67"/>
    </row>
    <row r="218" spans="1:20" x14ac:dyDescent="0.15">
      <c r="A218" s="64"/>
      <c r="B218" s="64"/>
      <c r="C218" s="68"/>
      <c r="D218" s="41">
        <v>60</v>
      </c>
      <c r="E218" s="41"/>
      <c r="F218" s="41" t="s">
        <v>256</v>
      </c>
      <c r="G218" s="41" t="s">
        <v>256</v>
      </c>
      <c r="H218" s="41" t="s">
        <v>256</v>
      </c>
      <c r="I218" s="41"/>
      <c r="J218" s="41"/>
      <c r="K218" s="41" t="s">
        <v>256</v>
      </c>
      <c r="L218" s="41" t="s">
        <v>256</v>
      </c>
      <c r="M218" s="41" t="s">
        <v>256</v>
      </c>
      <c r="N218" s="41"/>
      <c r="O218" s="41" t="s">
        <v>256</v>
      </c>
      <c r="P218" s="41" t="s">
        <v>256</v>
      </c>
      <c r="Q218" s="41" t="s">
        <v>256</v>
      </c>
      <c r="R218" s="41"/>
      <c r="S218" s="41"/>
      <c r="T218" s="67"/>
    </row>
    <row r="219" spans="1:20" x14ac:dyDescent="0.15">
      <c r="A219" s="64"/>
      <c r="B219" s="64"/>
      <c r="C219" s="66" t="s">
        <v>260</v>
      </c>
      <c r="D219" s="41">
        <v>60</v>
      </c>
      <c r="E219" s="41"/>
      <c r="F219" s="41"/>
      <c r="G219" s="41"/>
      <c r="H219" s="41"/>
      <c r="I219" s="41"/>
      <c r="J219" s="41"/>
      <c r="K219" s="41"/>
      <c r="L219" s="41" t="s">
        <v>57</v>
      </c>
      <c r="M219" s="41"/>
      <c r="N219" s="41"/>
      <c r="O219" s="41"/>
      <c r="P219" s="41"/>
      <c r="Q219" s="41" t="s">
        <v>57</v>
      </c>
      <c r="R219" s="41" t="s">
        <v>262</v>
      </c>
      <c r="S219" s="41"/>
      <c r="T219" s="67"/>
    </row>
    <row r="220" spans="1:20" x14ac:dyDescent="0.15">
      <c r="A220" s="65"/>
      <c r="B220" s="65"/>
      <c r="C220" s="68"/>
      <c r="D220" s="41">
        <v>120</v>
      </c>
      <c r="E220" s="41"/>
      <c r="F220" s="41"/>
      <c r="G220" s="41"/>
      <c r="H220" s="41"/>
      <c r="I220" s="41"/>
      <c r="J220" s="41"/>
      <c r="K220" s="41"/>
      <c r="L220" s="41" t="s">
        <v>57</v>
      </c>
      <c r="M220" s="41"/>
      <c r="N220" s="41"/>
      <c r="O220" s="41"/>
      <c r="P220" s="41"/>
      <c r="Q220" s="41" t="s">
        <v>262</v>
      </c>
      <c r="R220" s="41" t="s">
        <v>57</v>
      </c>
      <c r="S220" s="41" t="s">
        <v>57</v>
      </c>
      <c r="T220" s="68"/>
    </row>
    <row r="221" spans="1:20" x14ac:dyDescent="0.15">
      <c r="A221" s="63" t="s">
        <v>205</v>
      </c>
      <c r="B221" s="63" t="s">
        <v>229</v>
      </c>
      <c r="C221" s="66" t="s">
        <v>257</v>
      </c>
      <c r="D221" s="41">
        <v>15</v>
      </c>
      <c r="E221" s="41" t="s">
        <v>256</v>
      </c>
      <c r="F221" s="41" t="s">
        <v>256</v>
      </c>
      <c r="G221" s="41" t="s">
        <v>256</v>
      </c>
      <c r="H221" s="41" t="s">
        <v>256</v>
      </c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66">
        <v>0</v>
      </c>
    </row>
    <row r="222" spans="1:20" x14ac:dyDescent="0.15">
      <c r="A222" s="64"/>
      <c r="B222" s="64"/>
      <c r="C222" s="67"/>
      <c r="D222" s="41">
        <v>30</v>
      </c>
      <c r="E222" s="41"/>
      <c r="F222" s="41" t="s">
        <v>256</v>
      </c>
      <c r="G222" s="41" t="s">
        <v>256</v>
      </c>
      <c r="H222" s="41" t="s">
        <v>256</v>
      </c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67"/>
    </row>
    <row r="223" spans="1:20" x14ac:dyDescent="0.15">
      <c r="A223" s="64"/>
      <c r="B223" s="64"/>
      <c r="C223" s="68"/>
      <c r="D223" s="41">
        <v>60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67"/>
    </row>
    <row r="224" spans="1:20" x14ac:dyDescent="0.15">
      <c r="A224" s="64"/>
      <c r="B224" s="64"/>
      <c r="C224" s="66" t="s">
        <v>265</v>
      </c>
      <c r="D224" s="41">
        <v>15</v>
      </c>
      <c r="E224" s="41" t="s">
        <v>256</v>
      </c>
      <c r="F224" s="41" t="s">
        <v>256</v>
      </c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67"/>
    </row>
    <row r="225" spans="1:20" x14ac:dyDescent="0.15">
      <c r="A225" s="64"/>
      <c r="B225" s="64"/>
      <c r="C225" s="67"/>
      <c r="D225" s="41">
        <v>30</v>
      </c>
      <c r="E225" s="41"/>
      <c r="F225" s="41" t="s">
        <v>256</v>
      </c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67"/>
    </row>
    <row r="226" spans="1:20" x14ac:dyDescent="0.15">
      <c r="A226" s="64"/>
      <c r="B226" s="64"/>
      <c r="C226" s="68"/>
      <c r="D226" s="41">
        <v>60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67"/>
    </row>
    <row r="227" spans="1:20" x14ac:dyDescent="0.15">
      <c r="A227" s="64"/>
      <c r="B227" s="64"/>
      <c r="C227" s="66" t="s">
        <v>258</v>
      </c>
      <c r="D227" s="41">
        <v>15</v>
      </c>
      <c r="E227" s="41" t="s">
        <v>256</v>
      </c>
      <c r="F227" s="41" t="s">
        <v>256</v>
      </c>
      <c r="G227" s="41" t="s">
        <v>256</v>
      </c>
      <c r="H227" s="41" t="s">
        <v>256</v>
      </c>
      <c r="I227" s="41"/>
      <c r="J227" s="41"/>
      <c r="K227" s="41" t="s">
        <v>256</v>
      </c>
      <c r="L227" s="41"/>
      <c r="M227" s="41"/>
      <c r="N227" s="41"/>
      <c r="O227" s="41"/>
      <c r="P227" s="41"/>
      <c r="Q227" s="41"/>
      <c r="R227" s="41"/>
      <c r="S227" s="41"/>
      <c r="T227" s="67"/>
    </row>
    <row r="228" spans="1:20" x14ac:dyDescent="0.15">
      <c r="A228" s="64"/>
      <c r="B228" s="64"/>
      <c r="C228" s="67"/>
      <c r="D228" s="41">
        <v>30</v>
      </c>
      <c r="E228" s="41"/>
      <c r="F228" s="41" t="s">
        <v>256</v>
      </c>
      <c r="G228" s="41" t="s">
        <v>256</v>
      </c>
      <c r="H228" s="41" t="s">
        <v>256</v>
      </c>
      <c r="I228" s="41"/>
      <c r="J228" s="41"/>
      <c r="K228" s="41" t="s">
        <v>256</v>
      </c>
      <c r="L228" s="41"/>
      <c r="M228" s="41"/>
      <c r="N228" s="41"/>
      <c r="O228" s="41"/>
      <c r="P228" s="41"/>
      <c r="Q228" s="41"/>
      <c r="R228" s="41"/>
      <c r="S228" s="41"/>
      <c r="T228" s="67"/>
    </row>
    <row r="229" spans="1:20" x14ac:dyDescent="0.15">
      <c r="A229" s="64"/>
      <c r="B229" s="64"/>
      <c r="C229" s="68"/>
      <c r="D229" s="41">
        <v>60</v>
      </c>
      <c r="E229" s="41"/>
      <c r="F229" s="41" t="s">
        <v>256</v>
      </c>
      <c r="G229" s="41" t="s">
        <v>256</v>
      </c>
      <c r="H229" s="41" t="s">
        <v>256</v>
      </c>
      <c r="I229" s="41"/>
      <c r="J229" s="41"/>
      <c r="K229" s="41" t="s">
        <v>256</v>
      </c>
      <c r="L229" s="41"/>
      <c r="M229" s="41"/>
      <c r="N229" s="41"/>
      <c r="O229" s="41"/>
      <c r="P229" s="41"/>
      <c r="Q229" s="41"/>
      <c r="R229" s="41"/>
      <c r="S229" s="41"/>
      <c r="T229" s="67"/>
    </row>
    <row r="230" spans="1:20" x14ac:dyDescent="0.15">
      <c r="A230" s="64"/>
      <c r="B230" s="64"/>
      <c r="C230" s="66" t="s">
        <v>259</v>
      </c>
      <c r="D230" s="41">
        <v>15</v>
      </c>
      <c r="E230" s="41"/>
      <c r="F230" s="41" t="s">
        <v>256</v>
      </c>
      <c r="G230" s="41" t="s">
        <v>256</v>
      </c>
      <c r="H230" s="41" t="s">
        <v>256</v>
      </c>
      <c r="I230" s="41"/>
      <c r="J230" s="41"/>
      <c r="K230" s="41" t="s">
        <v>256</v>
      </c>
      <c r="L230" s="41" t="s">
        <v>256</v>
      </c>
      <c r="M230" s="41"/>
      <c r="N230" s="41"/>
      <c r="O230" s="41"/>
      <c r="P230" s="41"/>
      <c r="Q230" s="41"/>
      <c r="R230" s="41"/>
      <c r="S230" s="41"/>
      <c r="T230" s="67"/>
    </row>
    <row r="231" spans="1:20" x14ac:dyDescent="0.15">
      <c r="A231" s="64"/>
      <c r="B231" s="64"/>
      <c r="C231" s="67"/>
      <c r="D231" s="41">
        <v>30</v>
      </c>
      <c r="E231" s="41"/>
      <c r="F231" s="41" t="s">
        <v>256</v>
      </c>
      <c r="G231" s="41" t="s">
        <v>256</v>
      </c>
      <c r="H231" s="41" t="s">
        <v>256</v>
      </c>
      <c r="I231" s="41"/>
      <c r="J231" s="41"/>
      <c r="K231" s="41" t="s">
        <v>256</v>
      </c>
      <c r="L231" s="41" t="s">
        <v>256</v>
      </c>
      <c r="M231" s="41" t="s">
        <v>256</v>
      </c>
      <c r="N231" s="41"/>
      <c r="O231" s="41" t="s">
        <v>256</v>
      </c>
      <c r="P231" s="41" t="s">
        <v>256</v>
      </c>
      <c r="Q231" s="41" t="s">
        <v>256</v>
      </c>
      <c r="R231" s="41"/>
      <c r="S231" s="41"/>
      <c r="T231" s="67"/>
    </row>
    <row r="232" spans="1:20" x14ac:dyDescent="0.15">
      <c r="A232" s="64"/>
      <c r="B232" s="64"/>
      <c r="C232" s="68"/>
      <c r="D232" s="41">
        <v>60</v>
      </c>
      <c r="E232" s="41"/>
      <c r="F232" s="41" t="s">
        <v>256</v>
      </c>
      <c r="G232" s="41" t="s">
        <v>256</v>
      </c>
      <c r="H232" s="41" t="s">
        <v>256</v>
      </c>
      <c r="I232" s="41"/>
      <c r="J232" s="41"/>
      <c r="K232" s="41" t="s">
        <v>256</v>
      </c>
      <c r="L232" s="41" t="s">
        <v>256</v>
      </c>
      <c r="M232" s="41" t="s">
        <v>256</v>
      </c>
      <c r="N232" s="41"/>
      <c r="O232" s="41" t="s">
        <v>256</v>
      </c>
      <c r="P232" s="41" t="s">
        <v>256</v>
      </c>
      <c r="Q232" s="41" t="s">
        <v>256</v>
      </c>
      <c r="R232" s="41"/>
      <c r="S232" s="41"/>
      <c r="T232" s="67"/>
    </row>
    <row r="233" spans="1:20" x14ac:dyDescent="0.15">
      <c r="A233" s="65"/>
      <c r="B233" s="65"/>
      <c r="C233" s="42" t="s">
        <v>263</v>
      </c>
      <c r="D233" s="69" t="s">
        <v>264</v>
      </c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1"/>
      <c r="T233" s="68"/>
    </row>
    <row r="234" spans="1:20" x14ac:dyDescent="0.15">
      <c r="A234" s="63" t="s">
        <v>207</v>
      </c>
      <c r="B234" s="63" t="s">
        <v>219</v>
      </c>
      <c r="C234" s="66" t="s">
        <v>255</v>
      </c>
      <c r="D234" s="41">
        <v>15</v>
      </c>
      <c r="E234" s="41" t="s">
        <v>256</v>
      </c>
      <c r="F234" s="41" t="s">
        <v>256</v>
      </c>
      <c r="G234" s="41" t="s">
        <v>256</v>
      </c>
      <c r="H234" s="41" t="s">
        <v>256</v>
      </c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66">
        <v>0</v>
      </c>
    </row>
    <row r="235" spans="1:20" x14ac:dyDescent="0.15">
      <c r="A235" s="64"/>
      <c r="B235" s="64"/>
      <c r="C235" s="67"/>
      <c r="D235" s="41">
        <v>30</v>
      </c>
      <c r="E235" s="41"/>
      <c r="F235" s="41" t="s">
        <v>256</v>
      </c>
      <c r="G235" s="41" t="s">
        <v>256</v>
      </c>
      <c r="H235" s="41" t="s">
        <v>256</v>
      </c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67"/>
    </row>
    <row r="236" spans="1:20" x14ac:dyDescent="0.15">
      <c r="A236" s="64"/>
      <c r="B236" s="64"/>
      <c r="C236" s="68"/>
      <c r="D236" s="41">
        <v>60</v>
      </c>
      <c r="E236" s="41"/>
      <c r="F236" s="41" t="s">
        <v>256</v>
      </c>
      <c r="G236" s="41" t="s">
        <v>256</v>
      </c>
      <c r="H236" s="41" t="s">
        <v>256</v>
      </c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67"/>
    </row>
    <row r="237" spans="1:20" x14ac:dyDescent="0.15">
      <c r="A237" s="64"/>
      <c r="B237" s="64"/>
      <c r="C237" s="66" t="s">
        <v>257</v>
      </c>
      <c r="D237" s="41">
        <v>15</v>
      </c>
      <c r="E237" s="41" t="s">
        <v>256</v>
      </c>
      <c r="F237" s="41" t="s">
        <v>256</v>
      </c>
      <c r="G237" s="41" t="s">
        <v>256</v>
      </c>
      <c r="H237" s="41" t="s">
        <v>256</v>
      </c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67"/>
    </row>
    <row r="238" spans="1:20" x14ac:dyDescent="0.15">
      <c r="A238" s="64"/>
      <c r="B238" s="64"/>
      <c r="C238" s="67"/>
      <c r="D238" s="41">
        <v>30</v>
      </c>
      <c r="E238" s="41"/>
      <c r="F238" s="41" t="s">
        <v>256</v>
      </c>
      <c r="G238" s="41" t="s">
        <v>256</v>
      </c>
      <c r="H238" s="41" t="s">
        <v>256</v>
      </c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67"/>
    </row>
    <row r="239" spans="1:20" x14ac:dyDescent="0.15">
      <c r="A239" s="64"/>
      <c r="B239" s="64"/>
      <c r="C239" s="68"/>
      <c r="D239" s="41">
        <v>60</v>
      </c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67"/>
    </row>
    <row r="240" spans="1:20" x14ac:dyDescent="0.15">
      <c r="A240" s="64"/>
      <c r="B240" s="64"/>
      <c r="C240" s="66" t="s">
        <v>258</v>
      </c>
      <c r="D240" s="41">
        <v>15</v>
      </c>
      <c r="E240" s="41" t="s">
        <v>256</v>
      </c>
      <c r="F240" s="41" t="s">
        <v>256</v>
      </c>
      <c r="G240" s="41" t="s">
        <v>256</v>
      </c>
      <c r="H240" s="41" t="s">
        <v>256</v>
      </c>
      <c r="I240" s="41"/>
      <c r="J240" s="41"/>
      <c r="K240" s="41" t="s">
        <v>256</v>
      </c>
      <c r="L240" s="41"/>
      <c r="M240" s="41"/>
      <c r="N240" s="41"/>
      <c r="O240" s="41"/>
      <c r="P240" s="41"/>
      <c r="Q240" s="41"/>
      <c r="R240" s="41"/>
      <c r="S240" s="41"/>
      <c r="T240" s="67"/>
    </row>
    <row r="241" spans="1:20" x14ac:dyDescent="0.15">
      <c r="A241" s="64"/>
      <c r="B241" s="64"/>
      <c r="C241" s="67"/>
      <c r="D241" s="41">
        <v>30</v>
      </c>
      <c r="E241" s="41"/>
      <c r="F241" s="41" t="s">
        <v>256</v>
      </c>
      <c r="G241" s="41" t="s">
        <v>256</v>
      </c>
      <c r="H241" s="41" t="s">
        <v>256</v>
      </c>
      <c r="I241" s="41"/>
      <c r="J241" s="41"/>
      <c r="K241" s="41" t="s">
        <v>256</v>
      </c>
      <c r="L241" s="41"/>
      <c r="M241" s="41"/>
      <c r="N241" s="41"/>
      <c r="O241" s="41"/>
      <c r="P241" s="41"/>
      <c r="Q241" s="41"/>
      <c r="R241" s="41"/>
      <c r="S241" s="41"/>
      <c r="T241" s="67"/>
    </row>
    <row r="242" spans="1:20" x14ac:dyDescent="0.15">
      <c r="A242" s="64"/>
      <c r="B242" s="64"/>
      <c r="C242" s="68"/>
      <c r="D242" s="41">
        <v>60</v>
      </c>
      <c r="E242" s="41"/>
      <c r="F242" s="41" t="s">
        <v>256</v>
      </c>
      <c r="G242" s="41" t="s">
        <v>256</v>
      </c>
      <c r="H242" s="41" t="s">
        <v>256</v>
      </c>
      <c r="I242" s="41"/>
      <c r="J242" s="41"/>
      <c r="K242" s="41" t="s">
        <v>256</v>
      </c>
      <c r="L242" s="41"/>
      <c r="M242" s="41"/>
      <c r="N242" s="41"/>
      <c r="O242" s="41"/>
      <c r="P242" s="41"/>
      <c r="Q242" s="41"/>
      <c r="R242" s="41"/>
      <c r="S242" s="41"/>
      <c r="T242" s="67"/>
    </row>
    <row r="243" spans="1:20" x14ac:dyDescent="0.15">
      <c r="A243" s="64"/>
      <c r="B243" s="64"/>
      <c r="C243" s="43" t="s">
        <v>259</v>
      </c>
      <c r="D243" s="69" t="s">
        <v>267</v>
      </c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1"/>
      <c r="T243" s="67"/>
    </row>
    <row r="244" spans="1:20" x14ac:dyDescent="0.15">
      <c r="A244" s="64"/>
      <c r="B244" s="64"/>
      <c r="C244" s="66" t="s">
        <v>260</v>
      </c>
      <c r="D244" s="41">
        <v>60</v>
      </c>
      <c r="E244" s="41"/>
      <c r="F244" s="41"/>
      <c r="G244" s="41"/>
      <c r="H244" s="41"/>
      <c r="I244" s="41"/>
      <c r="J244" s="41"/>
      <c r="K244" s="41"/>
      <c r="L244" s="41" t="s">
        <v>57</v>
      </c>
      <c r="M244" s="41"/>
      <c r="N244" s="41"/>
      <c r="O244" s="41"/>
      <c r="P244" s="41"/>
      <c r="Q244" s="41" t="s">
        <v>57</v>
      </c>
      <c r="R244" s="41" t="s">
        <v>57</v>
      </c>
      <c r="S244" s="41"/>
      <c r="T244" s="67"/>
    </row>
    <row r="245" spans="1:20" x14ac:dyDescent="0.15">
      <c r="A245" s="65"/>
      <c r="B245" s="65"/>
      <c r="C245" s="68"/>
      <c r="D245" s="41">
        <v>120</v>
      </c>
      <c r="E245" s="41"/>
      <c r="F245" s="41"/>
      <c r="G245" s="41"/>
      <c r="H245" s="41"/>
      <c r="I245" s="41"/>
      <c r="J245" s="41"/>
      <c r="K245" s="41"/>
      <c r="L245" s="41" t="s">
        <v>262</v>
      </c>
      <c r="M245" s="41"/>
      <c r="N245" s="41"/>
      <c r="O245" s="41"/>
      <c r="P245" s="41"/>
      <c r="Q245" s="41" t="s">
        <v>57</v>
      </c>
      <c r="R245" s="41" t="s">
        <v>57</v>
      </c>
      <c r="S245" s="41" t="s">
        <v>262</v>
      </c>
      <c r="T245" s="68"/>
    </row>
    <row r="246" spans="1:20" x14ac:dyDescent="0.15">
      <c r="A246" s="63" t="s">
        <v>209</v>
      </c>
      <c r="B246" s="63" t="s">
        <v>221</v>
      </c>
      <c r="C246" s="66" t="s">
        <v>255</v>
      </c>
      <c r="D246" s="41">
        <v>15</v>
      </c>
      <c r="E246" s="41" t="s">
        <v>256</v>
      </c>
      <c r="F246" s="41" t="s">
        <v>256</v>
      </c>
      <c r="G246" s="41" t="s">
        <v>256</v>
      </c>
      <c r="H246" s="41" t="s">
        <v>256</v>
      </c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66">
        <v>0</v>
      </c>
    </row>
    <row r="247" spans="1:20" x14ac:dyDescent="0.15">
      <c r="A247" s="64"/>
      <c r="B247" s="64"/>
      <c r="C247" s="67"/>
      <c r="D247" s="41">
        <v>30</v>
      </c>
      <c r="E247" s="41"/>
      <c r="F247" s="41" t="s">
        <v>256</v>
      </c>
      <c r="G247" s="41" t="s">
        <v>256</v>
      </c>
      <c r="H247" s="41" t="s">
        <v>256</v>
      </c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67"/>
    </row>
    <row r="248" spans="1:20" x14ac:dyDescent="0.15">
      <c r="A248" s="64"/>
      <c r="B248" s="64"/>
      <c r="C248" s="68"/>
      <c r="D248" s="41">
        <v>60</v>
      </c>
      <c r="E248" s="41"/>
      <c r="F248" s="41" t="s">
        <v>256</v>
      </c>
      <c r="G248" s="41" t="s">
        <v>256</v>
      </c>
      <c r="H248" s="41" t="s">
        <v>256</v>
      </c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67"/>
    </row>
    <row r="249" spans="1:20" x14ac:dyDescent="0.15">
      <c r="A249" s="64"/>
      <c r="B249" s="64"/>
      <c r="C249" s="66" t="s">
        <v>257</v>
      </c>
      <c r="D249" s="41">
        <v>15</v>
      </c>
      <c r="E249" s="41" t="s">
        <v>256</v>
      </c>
      <c r="F249" s="41" t="s">
        <v>256</v>
      </c>
      <c r="G249" s="41" t="s">
        <v>256</v>
      </c>
      <c r="H249" s="41" t="s">
        <v>256</v>
      </c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67"/>
    </row>
    <row r="250" spans="1:20" x14ac:dyDescent="0.15">
      <c r="A250" s="64"/>
      <c r="B250" s="64"/>
      <c r="C250" s="67"/>
      <c r="D250" s="41">
        <v>30</v>
      </c>
      <c r="E250" s="41"/>
      <c r="F250" s="41" t="s">
        <v>256</v>
      </c>
      <c r="G250" s="41" t="s">
        <v>256</v>
      </c>
      <c r="H250" s="41" t="s">
        <v>256</v>
      </c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67"/>
    </row>
    <row r="251" spans="1:20" x14ac:dyDescent="0.15">
      <c r="A251" s="64"/>
      <c r="B251" s="64"/>
      <c r="C251" s="68"/>
      <c r="D251" s="41">
        <v>60</v>
      </c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67"/>
    </row>
    <row r="252" spans="1:20" x14ac:dyDescent="0.15">
      <c r="A252" s="64"/>
      <c r="B252" s="64"/>
      <c r="C252" s="66" t="s">
        <v>258</v>
      </c>
      <c r="D252" s="41">
        <v>15</v>
      </c>
      <c r="E252" s="41" t="s">
        <v>256</v>
      </c>
      <c r="F252" s="41" t="s">
        <v>256</v>
      </c>
      <c r="G252" s="41" t="s">
        <v>256</v>
      </c>
      <c r="H252" s="41" t="s">
        <v>256</v>
      </c>
      <c r="I252" s="41"/>
      <c r="J252" s="41"/>
      <c r="K252" s="41" t="s">
        <v>256</v>
      </c>
      <c r="L252" s="41"/>
      <c r="M252" s="41"/>
      <c r="N252" s="41"/>
      <c r="O252" s="41"/>
      <c r="P252" s="41"/>
      <c r="Q252" s="41"/>
      <c r="R252" s="41"/>
      <c r="S252" s="41"/>
      <c r="T252" s="67"/>
    </row>
    <row r="253" spans="1:20" x14ac:dyDescent="0.15">
      <c r="A253" s="64"/>
      <c r="B253" s="64"/>
      <c r="C253" s="67"/>
      <c r="D253" s="41">
        <v>30</v>
      </c>
      <c r="E253" s="41"/>
      <c r="F253" s="41" t="s">
        <v>256</v>
      </c>
      <c r="G253" s="41" t="s">
        <v>256</v>
      </c>
      <c r="H253" s="41" t="s">
        <v>256</v>
      </c>
      <c r="I253" s="41"/>
      <c r="J253" s="41"/>
      <c r="K253" s="41" t="s">
        <v>256</v>
      </c>
      <c r="L253" s="41"/>
      <c r="M253" s="41"/>
      <c r="N253" s="41"/>
      <c r="O253" s="41"/>
      <c r="P253" s="41"/>
      <c r="Q253" s="41"/>
      <c r="R253" s="41"/>
      <c r="S253" s="41"/>
      <c r="T253" s="67"/>
    </row>
    <row r="254" spans="1:20" x14ac:dyDescent="0.15">
      <c r="A254" s="64"/>
      <c r="B254" s="64"/>
      <c r="C254" s="68"/>
      <c r="D254" s="41">
        <v>60</v>
      </c>
      <c r="E254" s="41"/>
      <c r="F254" s="41" t="s">
        <v>256</v>
      </c>
      <c r="G254" s="41" t="s">
        <v>256</v>
      </c>
      <c r="H254" s="41" t="s">
        <v>256</v>
      </c>
      <c r="I254" s="41"/>
      <c r="J254" s="41"/>
      <c r="K254" s="41" t="s">
        <v>256</v>
      </c>
      <c r="L254" s="41"/>
      <c r="M254" s="41"/>
      <c r="N254" s="41"/>
      <c r="O254" s="41"/>
      <c r="P254" s="41"/>
      <c r="Q254" s="41"/>
      <c r="R254" s="41"/>
      <c r="S254" s="41"/>
      <c r="T254" s="67"/>
    </row>
    <row r="255" spans="1:20" x14ac:dyDescent="0.15">
      <c r="A255" s="64"/>
      <c r="B255" s="64"/>
      <c r="C255" s="43" t="s">
        <v>259</v>
      </c>
      <c r="D255" s="69" t="s">
        <v>267</v>
      </c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1"/>
      <c r="T255" s="67"/>
    </row>
    <row r="256" spans="1:20" x14ac:dyDescent="0.15">
      <c r="A256" s="65"/>
      <c r="B256" s="65"/>
      <c r="C256" s="42" t="s">
        <v>263</v>
      </c>
      <c r="D256" s="69" t="s">
        <v>264</v>
      </c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1"/>
      <c r="T256" s="68"/>
    </row>
    <row r="257" spans="1:20" x14ac:dyDescent="0.15">
      <c r="A257" s="63" t="s">
        <v>211</v>
      </c>
      <c r="B257" s="63" t="s">
        <v>223</v>
      </c>
      <c r="C257" s="66" t="s">
        <v>255</v>
      </c>
      <c r="D257" s="41">
        <v>15</v>
      </c>
      <c r="E257" s="41" t="s">
        <v>256</v>
      </c>
      <c r="F257" s="41" t="s">
        <v>256</v>
      </c>
      <c r="G257" s="41" t="s">
        <v>256</v>
      </c>
      <c r="H257" s="41" t="s">
        <v>256</v>
      </c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66">
        <v>0</v>
      </c>
    </row>
    <row r="258" spans="1:20" x14ac:dyDescent="0.15">
      <c r="A258" s="64"/>
      <c r="B258" s="64"/>
      <c r="C258" s="67"/>
      <c r="D258" s="41">
        <v>30</v>
      </c>
      <c r="E258" s="41"/>
      <c r="F258" s="41" t="s">
        <v>256</v>
      </c>
      <c r="G258" s="41" t="s">
        <v>256</v>
      </c>
      <c r="H258" s="41" t="s">
        <v>256</v>
      </c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67"/>
    </row>
    <row r="259" spans="1:20" x14ac:dyDescent="0.15">
      <c r="A259" s="64"/>
      <c r="B259" s="64"/>
      <c r="C259" s="68"/>
      <c r="D259" s="41">
        <v>60</v>
      </c>
      <c r="E259" s="41"/>
      <c r="F259" s="41" t="s">
        <v>256</v>
      </c>
      <c r="G259" s="41" t="s">
        <v>256</v>
      </c>
      <c r="H259" s="41" t="s">
        <v>256</v>
      </c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67"/>
    </row>
    <row r="260" spans="1:20" x14ac:dyDescent="0.15">
      <c r="A260" s="64"/>
      <c r="B260" s="64"/>
      <c r="C260" s="66" t="s">
        <v>257</v>
      </c>
      <c r="D260" s="41">
        <v>15</v>
      </c>
      <c r="E260" s="41" t="s">
        <v>256</v>
      </c>
      <c r="F260" s="41" t="s">
        <v>256</v>
      </c>
      <c r="G260" s="41" t="s">
        <v>256</v>
      </c>
      <c r="H260" s="41" t="s">
        <v>256</v>
      </c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67"/>
    </row>
    <row r="261" spans="1:20" x14ac:dyDescent="0.15">
      <c r="A261" s="64"/>
      <c r="B261" s="64"/>
      <c r="C261" s="67"/>
      <c r="D261" s="41">
        <v>30</v>
      </c>
      <c r="E261" s="41"/>
      <c r="F261" s="41" t="s">
        <v>256</v>
      </c>
      <c r="G261" s="41" t="s">
        <v>256</v>
      </c>
      <c r="H261" s="41" t="s">
        <v>256</v>
      </c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67"/>
    </row>
    <row r="262" spans="1:20" x14ac:dyDescent="0.15">
      <c r="A262" s="64"/>
      <c r="B262" s="64"/>
      <c r="C262" s="68"/>
      <c r="D262" s="41">
        <v>60</v>
      </c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67"/>
    </row>
    <row r="263" spans="1:20" x14ac:dyDescent="0.15">
      <c r="A263" s="64"/>
      <c r="B263" s="64"/>
      <c r="C263" s="66" t="s">
        <v>265</v>
      </c>
      <c r="D263" s="41">
        <v>15</v>
      </c>
      <c r="E263" s="41" t="s">
        <v>256</v>
      </c>
      <c r="F263" s="41" t="s">
        <v>256</v>
      </c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67"/>
    </row>
    <row r="264" spans="1:20" x14ac:dyDescent="0.15">
      <c r="A264" s="64"/>
      <c r="B264" s="64"/>
      <c r="C264" s="67"/>
      <c r="D264" s="41">
        <v>30</v>
      </c>
      <c r="E264" s="41"/>
      <c r="F264" s="41" t="s">
        <v>256</v>
      </c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67"/>
    </row>
    <row r="265" spans="1:20" x14ac:dyDescent="0.15">
      <c r="A265" s="64"/>
      <c r="B265" s="64"/>
      <c r="C265" s="68"/>
      <c r="D265" s="41">
        <v>60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67"/>
    </row>
    <row r="266" spans="1:20" x14ac:dyDescent="0.15">
      <c r="A266" s="64"/>
      <c r="B266" s="64"/>
      <c r="C266" s="43" t="s">
        <v>259</v>
      </c>
      <c r="D266" s="69" t="s">
        <v>267</v>
      </c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1"/>
      <c r="T266" s="67"/>
    </row>
    <row r="267" spans="1:20" x14ac:dyDescent="0.15">
      <c r="A267" s="64"/>
      <c r="B267" s="64"/>
      <c r="C267" s="66" t="s">
        <v>260</v>
      </c>
      <c r="D267" s="41">
        <v>60</v>
      </c>
      <c r="E267" s="41"/>
      <c r="F267" s="41"/>
      <c r="G267" s="41"/>
      <c r="H267" s="41"/>
      <c r="I267" s="41"/>
      <c r="J267" s="41"/>
      <c r="K267" s="41"/>
      <c r="L267" s="41" t="s">
        <v>261</v>
      </c>
      <c r="M267" s="41"/>
      <c r="N267" s="41"/>
      <c r="O267" s="41"/>
      <c r="P267" s="41"/>
      <c r="Q267" s="41" t="s">
        <v>57</v>
      </c>
      <c r="R267" s="41" t="s">
        <v>262</v>
      </c>
      <c r="S267" s="41"/>
      <c r="T267" s="67"/>
    </row>
    <row r="268" spans="1:20" x14ac:dyDescent="0.15">
      <c r="A268" s="65"/>
      <c r="B268" s="65"/>
      <c r="C268" s="68"/>
      <c r="D268" s="41">
        <v>120</v>
      </c>
      <c r="E268" s="41"/>
      <c r="F268" s="41"/>
      <c r="G268" s="41"/>
      <c r="H268" s="41"/>
      <c r="I268" s="41"/>
      <c r="J268" s="41"/>
      <c r="K268" s="41"/>
      <c r="L268" s="41" t="s">
        <v>262</v>
      </c>
      <c r="M268" s="41"/>
      <c r="N268" s="41"/>
      <c r="O268" s="41"/>
      <c r="P268" s="41"/>
      <c r="Q268" s="41" t="s">
        <v>269</v>
      </c>
      <c r="R268" s="41" t="s">
        <v>57</v>
      </c>
      <c r="S268" s="41" t="s">
        <v>57</v>
      </c>
      <c r="T268" s="68"/>
    </row>
    <row r="269" spans="1:20" x14ac:dyDescent="0.15">
      <c r="A269" s="63" t="s">
        <v>213</v>
      </c>
      <c r="B269" s="63" t="s">
        <v>225</v>
      </c>
      <c r="C269" s="66" t="s">
        <v>255</v>
      </c>
      <c r="D269" s="41">
        <v>15</v>
      </c>
      <c r="E269" s="41" t="s">
        <v>256</v>
      </c>
      <c r="F269" s="41" t="s">
        <v>256</v>
      </c>
      <c r="G269" s="41" t="s">
        <v>256</v>
      </c>
      <c r="H269" s="41" t="s">
        <v>256</v>
      </c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66">
        <v>0</v>
      </c>
    </row>
    <row r="270" spans="1:20" x14ac:dyDescent="0.15">
      <c r="A270" s="64"/>
      <c r="B270" s="64"/>
      <c r="C270" s="67"/>
      <c r="D270" s="41">
        <v>30</v>
      </c>
      <c r="E270" s="41"/>
      <c r="F270" s="41" t="s">
        <v>256</v>
      </c>
      <c r="G270" s="41" t="s">
        <v>256</v>
      </c>
      <c r="H270" s="41" t="s">
        <v>256</v>
      </c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67"/>
    </row>
    <row r="271" spans="1:20" x14ac:dyDescent="0.15">
      <c r="A271" s="64"/>
      <c r="B271" s="64"/>
      <c r="C271" s="68"/>
      <c r="D271" s="41">
        <v>60</v>
      </c>
      <c r="E271" s="41"/>
      <c r="F271" s="41" t="s">
        <v>256</v>
      </c>
      <c r="G271" s="41" t="s">
        <v>256</v>
      </c>
      <c r="H271" s="41" t="s">
        <v>256</v>
      </c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67"/>
    </row>
    <row r="272" spans="1:20" x14ac:dyDescent="0.15">
      <c r="A272" s="64"/>
      <c r="B272" s="64"/>
      <c r="C272" s="66" t="s">
        <v>257</v>
      </c>
      <c r="D272" s="41">
        <v>15</v>
      </c>
      <c r="E272" s="41" t="s">
        <v>256</v>
      </c>
      <c r="F272" s="41" t="s">
        <v>256</v>
      </c>
      <c r="G272" s="41" t="s">
        <v>256</v>
      </c>
      <c r="H272" s="41" t="s">
        <v>256</v>
      </c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67"/>
    </row>
    <row r="273" spans="1:20" x14ac:dyDescent="0.15">
      <c r="A273" s="64"/>
      <c r="B273" s="64"/>
      <c r="C273" s="67"/>
      <c r="D273" s="41">
        <v>30</v>
      </c>
      <c r="E273" s="41"/>
      <c r="F273" s="41" t="s">
        <v>256</v>
      </c>
      <c r="G273" s="41" t="s">
        <v>256</v>
      </c>
      <c r="H273" s="41" t="s">
        <v>256</v>
      </c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67"/>
    </row>
    <row r="274" spans="1:20" x14ac:dyDescent="0.15">
      <c r="A274" s="64"/>
      <c r="B274" s="64"/>
      <c r="C274" s="68"/>
      <c r="D274" s="41">
        <v>60</v>
      </c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67"/>
    </row>
    <row r="275" spans="1:20" x14ac:dyDescent="0.15">
      <c r="A275" s="64"/>
      <c r="B275" s="64"/>
      <c r="C275" s="66" t="s">
        <v>265</v>
      </c>
      <c r="D275" s="41">
        <v>15</v>
      </c>
      <c r="E275" s="41" t="s">
        <v>256</v>
      </c>
      <c r="F275" s="41" t="s">
        <v>256</v>
      </c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67"/>
    </row>
    <row r="276" spans="1:20" x14ac:dyDescent="0.15">
      <c r="A276" s="64"/>
      <c r="B276" s="64"/>
      <c r="C276" s="67"/>
      <c r="D276" s="41">
        <v>30</v>
      </c>
      <c r="E276" s="41"/>
      <c r="F276" s="41" t="s">
        <v>256</v>
      </c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67"/>
    </row>
    <row r="277" spans="1:20" x14ac:dyDescent="0.15">
      <c r="A277" s="64"/>
      <c r="B277" s="64"/>
      <c r="C277" s="68"/>
      <c r="D277" s="41">
        <v>60</v>
      </c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67"/>
    </row>
    <row r="278" spans="1:20" x14ac:dyDescent="0.15">
      <c r="A278" s="64"/>
      <c r="B278" s="64"/>
      <c r="C278" s="43" t="s">
        <v>259</v>
      </c>
      <c r="D278" s="69" t="s">
        <v>267</v>
      </c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1"/>
      <c r="T278" s="67"/>
    </row>
    <row r="279" spans="1:20" x14ac:dyDescent="0.15">
      <c r="A279" s="65"/>
      <c r="B279" s="65"/>
      <c r="C279" s="42" t="s">
        <v>263</v>
      </c>
      <c r="D279" s="69" t="s">
        <v>264</v>
      </c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1"/>
      <c r="T279" s="68"/>
    </row>
    <row r="280" spans="1:20" x14ac:dyDescent="0.15">
      <c r="A280" s="63" t="s">
        <v>215</v>
      </c>
      <c r="B280" s="63" t="s">
        <v>227</v>
      </c>
      <c r="C280" s="66" t="s">
        <v>257</v>
      </c>
      <c r="D280" s="41">
        <v>15</v>
      </c>
      <c r="E280" s="41" t="s">
        <v>256</v>
      </c>
      <c r="F280" s="41" t="s">
        <v>256</v>
      </c>
      <c r="G280" s="41" t="s">
        <v>256</v>
      </c>
      <c r="H280" s="41" t="s">
        <v>256</v>
      </c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66">
        <v>0</v>
      </c>
    </row>
    <row r="281" spans="1:20" x14ac:dyDescent="0.15">
      <c r="A281" s="64"/>
      <c r="B281" s="64"/>
      <c r="C281" s="67"/>
      <c r="D281" s="41">
        <v>30</v>
      </c>
      <c r="E281" s="41"/>
      <c r="F281" s="41" t="s">
        <v>256</v>
      </c>
      <c r="G281" s="41" t="s">
        <v>256</v>
      </c>
      <c r="H281" s="41" t="s">
        <v>256</v>
      </c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67"/>
    </row>
    <row r="282" spans="1:20" x14ac:dyDescent="0.15">
      <c r="A282" s="64"/>
      <c r="B282" s="64"/>
      <c r="C282" s="68"/>
      <c r="D282" s="41">
        <v>60</v>
      </c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67"/>
    </row>
    <row r="283" spans="1:20" x14ac:dyDescent="0.15">
      <c r="A283" s="64"/>
      <c r="B283" s="64"/>
      <c r="C283" s="66" t="s">
        <v>265</v>
      </c>
      <c r="D283" s="41">
        <v>15</v>
      </c>
      <c r="E283" s="41" t="s">
        <v>256</v>
      </c>
      <c r="F283" s="41" t="s">
        <v>256</v>
      </c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67"/>
    </row>
    <row r="284" spans="1:20" x14ac:dyDescent="0.15">
      <c r="A284" s="64"/>
      <c r="B284" s="64"/>
      <c r="C284" s="67"/>
      <c r="D284" s="41">
        <v>30</v>
      </c>
      <c r="E284" s="41"/>
      <c r="F284" s="41" t="s">
        <v>256</v>
      </c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67"/>
    </row>
    <row r="285" spans="1:20" x14ac:dyDescent="0.15">
      <c r="A285" s="64"/>
      <c r="B285" s="64"/>
      <c r="C285" s="68"/>
      <c r="D285" s="41">
        <v>60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67"/>
    </row>
    <row r="286" spans="1:20" x14ac:dyDescent="0.15">
      <c r="A286" s="64"/>
      <c r="B286" s="64"/>
      <c r="C286" s="66" t="s">
        <v>258</v>
      </c>
      <c r="D286" s="41">
        <v>15</v>
      </c>
      <c r="E286" s="41" t="s">
        <v>256</v>
      </c>
      <c r="F286" s="41" t="s">
        <v>256</v>
      </c>
      <c r="G286" s="41" t="s">
        <v>256</v>
      </c>
      <c r="H286" s="41" t="s">
        <v>256</v>
      </c>
      <c r="I286" s="41"/>
      <c r="J286" s="41"/>
      <c r="K286" s="41" t="s">
        <v>256</v>
      </c>
      <c r="L286" s="41"/>
      <c r="M286" s="41"/>
      <c r="N286" s="41"/>
      <c r="O286" s="41"/>
      <c r="P286" s="41"/>
      <c r="Q286" s="41"/>
      <c r="R286" s="41"/>
      <c r="S286" s="41"/>
      <c r="T286" s="67"/>
    </row>
    <row r="287" spans="1:20" x14ac:dyDescent="0.15">
      <c r="A287" s="64"/>
      <c r="B287" s="64"/>
      <c r="C287" s="67"/>
      <c r="D287" s="41">
        <v>30</v>
      </c>
      <c r="E287" s="41"/>
      <c r="F287" s="41" t="s">
        <v>256</v>
      </c>
      <c r="G287" s="41" t="s">
        <v>256</v>
      </c>
      <c r="H287" s="41" t="s">
        <v>256</v>
      </c>
      <c r="I287" s="41"/>
      <c r="J287" s="41"/>
      <c r="K287" s="41" t="s">
        <v>256</v>
      </c>
      <c r="L287" s="41"/>
      <c r="M287" s="41"/>
      <c r="N287" s="41"/>
      <c r="O287" s="41"/>
      <c r="P287" s="41"/>
      <c r="Q287" s="41"/>
      <c r="R287" s="41"/>
      <c r="S287" s="41"/>
      <c r="T287" s="67"/>
    </row>
    <row r="288" spans="1:20" x14ac:dyDescent="0.15">
      <c r="A288" s="64"/>
      <c r="B288" s="64"/>
      <c r="C288" s="68"/>
      <c r="D288" s="41">
        <v>60</v>
      </c>
      <c r="E288" s="41"/>
      <c r="F288" s="41" t="s">
        <v>256</v>
      </c>
      <c r="G288" s="41" t="s">
        <v>256</v>
      </c>
      <c r="H288" s="41" t="s">
        <v>256</v>
      </c>
      <c r="I288" s="41"/>
      <c r="J288" s="41"/>
      <c r="K288" s="41" t="s">
        <v>256</v>
      </c>
      <c r="L288" s="41"/>
      <c r="M288" s="41"/>
      <c r="N288" s="41"/>
      <c r="O288" s="41"/>
      <c r="P288" s="41"/>
      <c r="Q288" s="41"/>
      <c r="R288" s="41"/>
      <c r="S288" s="41"/>
      <c r="T288" s="67"/>
    </row>
    <row r="289" spans="1:20" x14ac:dyDescent="0.15">
      <c r="A289" s="64"/>
      <c r="B289" s="64"/>
      <c r="C289" s="43" t="s">
        <v>259</v>
      </c>
      <c r="D289" s="69" t="s">
        <v>267</v>
      </c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1"/>
      <c r="T289" s="67"/>
    </row>
    <row r="290" spans="1:20" x14ac:dyDescent="0.15">
      <c r="A290" s="64"/>
      <c r="B290" s="64"/>
      <c r="C290" s="66" t="s">
        <v>266</v>
      </c>
      <c r="D290" s="41">
        <v>60</v>
      </c>
      <c r="E290" s="41"/>
      <c r="F290" s="41"/>
      <c r="G290" s="41"/>
      <c r="H290" s="41"/>
      <c r="I290" s="41"/>
      <c r="J290" s="41"/>
      <c r="K290" s="41"/>
      <c r="L290" s="41" t="s">
        <v>57</v>
      </c>
      <c r="M290" s="41"/>
      <c r="N290" s="41"/>
      <c r="O290" s="41"/>
      <c r="P290" s="41"/>
      <c r="Q290" s="41" t="s">
        <v>57</v>
      </c>
      <c r="R290" s="41" t="s">
        <v>57</v>
      </c>
      <c r="S290" s="41"/>
      <c r="T290" s="67"/>
    </row>
    <row r="291" spans="1:20" x14ac:dyDescent="0.15">
      <c r="A291" s="65"/>
      <c r="B291" s="65"/>
      <c r="C291" s="68"/>
      <c r="D291" s="41">
        <v>120</v>
      </c>
      <c r="E291" s="41"/>
      <c r="F291" s="41"/>
      <c r="G291" s="41"/>
      <c r="H291" s="41"/>
      <c r="I291" s="41"/>
      <c r="J291" s="41"/>
      <c r="K291" s="41"/>
      <c r="L291" s="41" t="s">
        <v>262</v>
      </c>
      <c r="M291" s="41"/>
      <c r="N291" s="41"/>
      <c r="O291" s="41"/>
      <c r="P291" s="41"/>
      <c r="Q291" s="41" t="s">
        <v>57</v>
      </c>
      <c r="R291" s="41" t="s">
        <v>57</v>
      </c>
      <c r="S291" s="41" t="s">
        <v>57</v>
      </c>
      <c r="T291" s="68"/>
    </row>
    <row r="292" spans="1:20" x14ac:dyDescent="0.15">
      <c r="A292" s="63" t="s">
        <v>217</v>
      </c>
      <c r="B292" s="63" t="s">
        <v>229</v>
      </c>
      <c r="C292" s="66" t="s">
        <v>257</v>
      </c>
      <c r="D292" s="41">
        <v>15</v>
      </c>
      <c r="E292" s="41" t="s">
        <v>256</v>
      </c>
      <c r="F292" s="41" t="s">
        <v>256</v>
      </c>
      <c r="G292" s="41" t="s">
        <v>256</v>
      </c>
      <c r="H292" s="41" t="s">
        <v>256</v>
      </c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66">
        <v>0</v>
      </c>
    </row>
    <row r="293" spans="1:20" x14ac:dyDescent="0.15">
      <c r="A293" s="64"/>
      <c r="B293" s="64"/>
      <c r="C293" s="67"/>
      <c r="D293" s="41">
        <v>30</v>
      </c>
      <c r="E293" s="41"/>
      <c r="F293" s="41" t="s">
        <v>256</v>
      </c>
      <c r="G293" s="41" t="s">
        <v>256</v>
      </c>
      <c r="H293" s="41" t="s">
        <v>256</v>
      </c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67"/>
    </row>
    <row r="294" spans="1:20" x14ac:dyDescent="0.15">
      <c r="A294" s="64"/>
      <c r="B294" s="64"/>
      <c r="C294" s="68"/>
      <c r="D294" s="41">
        <v>60</v>
      </c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67"/>
    </row>
    <row r="295" spans="1:20" x14ac:dyDescent="0.15">
      <c r="A295" s="64"/>
      <c r="B295" s="64"/>
      <c r="C295" s="66" t="s">
        <v>265</v>
      </c>
      <c r="D295" s="41">
        <v>15</v>
      </c>
      <c r="E295" s="41" t="s">
        <v>256</v>
      </c>
      <c r="F295" s="41" t="s">
        <v>256</v>
      </c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67"/>
    </row>
    <row r="296" spans="1:20" x14ac:dyDescent="0.15">
      <c r="A296" s="64"/>
      <c r="B296" s="64"/>
      <c r="C296" s="67"/>
      <c r="D296" s="41">
        <v>30</v>
      </c>
      <c r="E296" s="41"/>
      <c r="F296" s="41" t="s">
        <v>256</v>
      </c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67"/>
    </row>
    <row r="297" spans="1:20" x14ac:dyDescent="0.15">
      <c r="A297" s="64"/>
      <c r="B297" s="64"/>
      <c r="C297" s="68"/>
      <c r="D297" s="41">
        <v>60</v>
      </c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67"/>
    </row>
    <row r="298" spans="1:20" x14ac:dyDescent="0.15">
      <c r="A298" s="64"/>
      <c r="B298" s="64"/>
      <c r="C298" s="66" t="s">
        <v>258</v>
      </c>
      <c r="D298" s="41">
        <v>15</v>
      </c>
      <c r="E298" s="41" t="s">
        <v>256</v>
      </c>
      <c r="F298" s="41" t="s">
        <v>256</v>
      </c>
      <c r="G298" s="41" t="s">
        <v>256</v>
      </c>
      <c r="H298" s="41" t="s">
        <v>256</v>
      </c>
      <c r="I298" s="41"/>
      <c r="J298" s="41"/>
      <c r="K298" s="41" t="s">
        <v>256</v>
      </c>
      <c r="L298" s="41"/>
      <c r="M298" s="41"/>
      <c r="N298" s="41"/>
      <c r="O298" s="41"/>
      <c r="P298" s="41"/>
      <c r="Q298" s="41"/>
      <c r="R298" s="41"/>
      <c r="S298" s="41"/>
      <c r="T298" s="67"/>
    </row>
    <row r="299" spans="1:20" x14ac:dyDescent="0.15">
      <c r="A299" s="64"/>
      <c r="B299" s="64"/>
      <c r="C299" s="67"/>
      <c r="D299" s="41">
        <v>30</v>
      </c>
      <c r="E299" s="41"/>
      <c r="F299" s="41" t="s">
        <v>256</v>
      </c>
      <c r="G299" s="41" t="s">
        <v>256</v>
      </c>
      <c r="H299" s="41" t="s">
        <v>256</v>
      </c>
      <c r="I299" s="41"/>
      <c r="J299" s="41"/>
      <c r="K299" s="41" t="s">
        <v>256</v>
      </c>
      <c r="L299" s="41"/>
      <c r="M299" s="41"/>
      <c r="N299" s="41"/>
      <c r="O299" s="41"/>
      <c r="P299" s="41"/>
      <c r="Q299" s="41"/>
      <c r="R299" s="41"/>
      <c r="S299" s="41"/>
      <c r="T299" s="67"/>
    </row>
    <row r="300" spans="1:20" x14ac:dyDescent="0.15">
      <c r="A300" s="64"/>
      <c r="B300" s="64"/>
      <c r="C300" s="68"/>
      <c r="D300" s="41">
        <v>60</v>
      </c>
      <c r="E300" s="41"/>
      <c r="F300" s="41" t="s">
        <v>256</v>
      </c>
      <c r="G300" s="41" t="s">
        <v>256</v>
      </c>
      <c r="H300" s="41" t="s">
        <v>256</v>
      </c>
      <c r="I300" s="41"/>
      <c r="J300" s="41"/>
      <c r="K300" s="41" t="s">
        <v>256</v>
      </c>
      <c r="L300" s="41"/>
      <c r="M300" s="41"/>
      <c r="N300" s="41"/>
      <c r="O300" s="41"/>
      <c r="P300" s="41"/>
      <c r="Q300" s="41"/>
      <c r="R300" s="41"/>
      <c r="S300" s="41"/>
      <c r="T300" s="67"/>
    </row>
    <row r="301" spans="1:20" x14ac:dyDescent="0.15">
      <c r="A301" s="64"/>
      <c r="B301" s="64"/>
      <c r="C301" s="43" t="s">
        <v>259</v>
      </c>
      <c r="D301" s="69" t="s">
        <v>267</v>
      </c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1"/>
      <c r="T301" s="67"/>
    </row>
    <row r="302" spans="1:20" x14ac:dyDescent="0.15">
      <c r="A302" s="65"/>
      <c r="B302" s="65"/>
      <c r="C302" s="42" t="s">
        <v>263</v>
      </c>
      <c r="D302" s="69" t="s">
        <v>264</v>
      </c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1"/>
      <c r="T302" s="68"/>
    </row>
    <row r="303" spans="1:20" x14ac:dyDescent="0.15">
      <c r="A303" s="56" t="s">
        <v>317</v>
      </c>
      <c r="B303" s="59" t="s">
        <v>318</v>
      </c>
      <c r="C303" s="56" t="s">
        <v>319</v>
      </c>
      <c r="D303" s="35">
        <v>15</v>
      </c>
      <c r="E303" s="35" t="s">
        <v>320</v>
      </c>
      <c r="F303" s="35" t="s">
        <v>320</v>
      </c>
      <c r="G303" s="35" t="s">
        <v>321</v>
      </c>
      <c r="H303" s="35" t="s">
        <v>322</v>
      </c>
      <c r="I303" s="35" t="s">
        <v>320</v>
      </c>
      <c r="J303" s="35" t="s">
        <v>321</v>
      </c>
      <c r="K303" s="35"/>
      <c r="L303" s="35"/>
      <c r="M303" s="35"/>
      <c r="N303" s="35"/>
      <c r="O303" s="35"/>
      <c r="P303" s="35"/>
      <c r="Q303" s="35"/>
      <c r="R303" s="35"/>
      <c r="S303" s="35"/>
      <c r="T303" s="56">
        <v>0</v>
      </c>
    </row>
    <row r="304" spans="1:20" x14ac:dyDescent="0.15">
      <c r="A304" s="57"/>
      <c r="B304" s="57"/>
      <c r="C304" s="57"/>
      <c r="D304" s="35">
        <v>30</v>
      </c>
      <c r="E304" s="35"/>
      <c r="F304" s="35" t="s">
        <v>320</v>
      </c>
      <c r="G304" s="35" t="s">
        <v>320</v>
      </c>
      <c r="H304" s="35" t="s">
        <v>321</v>
      </c>
      <c r="I304" s="35" t="s">
        <v>321</v>
      </c>
      <c r="J304" s="35" t="s">
        <v>320</v>
      </c>
      <c r="K304" s="35"/>
      <c r="L304" s="35"/>
      <c r="M304" s="35"/>
      <c r="N304" s="35"/>
      <c r="O304" s="35"/>
      <c r="P304" s="35"/>
      <c r="Q304" s="35"/>
      <c r="R304" s="35"/>
      <c r="S304" s="35"/>
      <c r="T304" s="57"/>
    </row>
    <row r="305" spans="1:20" x14ac:dyDescent="0.15">
      <c r="A305" s="57"/>
      <c r="B305" s="57"/>
      <c r="C305" s="58"/>
      <c r="D305" s="35">
        <v>60</v>
      </c>
      <c r="E305" s="35"/>
      <c r="F305" s="35" t="s">
        <v>321</v>
      </c>
      <c r="G305" s="35" t="s">
        <v>322</v>
      </c>
      <c r="H305" s="35" t="s">
        <v>320</v>
      </c>
      <c r="I305" s="35" t="s">
        <v>320</v>
      </c>
      <c r="J305" s="35" t="s">
        <v>320</v>
      </c>
      <c r="K305" s="35"/>
      <c r="L305" s="35"/>
      <c r="M305" s="35"/>
      <c r="N305" s="35"/>
      <c r="O305" s="35"/>
      <c r="P305" s="35"/>
      <c r="Q305" s="35"/>
      <c r="R305" s="35"/>
      <c r="S305" s="35"/>
      <c r="T305" s="57"/>
    </row>
    <row r="306" spans="1:20" x14ac:dyDescent="0.15">
      <c r="A306" s="57"/>
      <c r="B306" s="57"/>
      <c r="C306" s="56" t="s">
        <v>78</v>
      </c>
      <c r="D306" s="35">
        <v>15</v>
      </c>
      <c r="E306" s="35" t="s">
        <v>320</v>
      </c>
      <c r="F306" s="35" t="s">
        <v>321</v>
      </c>
      <c r="G306" s="35" t="s">
        <v>320</v>
      </c>
      <c r="H306" s="35" t="s">
        <v>320</v>
      </c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57"/>
    </row>
    <row r="307" spans="1:20" x14ac:dyDescent="0.15">
      <c r="A307" s="57"/>
      <c r="B307" s="57"/>
      <c r="C307" s="57"/>
      <c r="D307" s="35">
        <v>30</v>
      </c>
      <c r="E307" s="35"/>
      <c r="F307" s="35" t="s">
        <v>321</v>
      </c>
      <c r="G307" s="35" t="s">
        <v>320</v>
      </c>
      <c r="H307" s="35" t="s">
        <v>320</v>
      </c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57"/>
    </row>
    <row r="308" spans="1:20" x14ac:dyDescent="0.15">
      <c r="A308" s="57"/>
      <c r="B308" s="57"/>
      <c r="C308" s="58"/>
      <c r="D308" s="35">
        <v>60</v>
      </c>
      <c r="E308" s="35"/>
      <c r="F308" s="35" t="s">
        <v>320</v>
      </c>
      <c r="G308" s="35" t="s">
        <v>321</v>
      </c>
      <c r="H308" s="35" t="s">
        <v>320</v>
      </c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57"/>
    </row>
    <row r="309" spans="1:20" x14ac:dyDescent="0.15">
      <c r="A309" s="57"/>
      <c r="B309" s="57"/>
      <c r="C309" s="56" t="s">
        <v>323</v>
      </c>
      <c r="D309" s="35">
        <v>15</v>
      </c>
      <c r="E309" s="35"/>
      <c r="F309" s="35" t="s">
        <v>320</v>
      </c>
      <c r="G309" s="35" t="s">
        <v>320</v>
      </c>
      <c r="H309" s="35" t="s">
        <v>321</v>
      </c>
      <c r="I309" s="35"/>
      <c r="J309" s="35"/>
      <c r="K309" s="35" t="s">
        <v>320</v>
      </c>
      <c r="L309" s="35" t="s">
        <v>320</v>
      </c>
      <c r="M309" s="35"/>
      <c r="N309" s="35"/>
      <c r="O309" s="35"/>
      <c r="P309" s="35"/>
      <c r="Q309" s="35"/>
      <c r="R309" s="35"/>
      <c r="S309" s="35"/>
      <c r="T309" s="57"/>
    </row>
    <row r="310" spans="1:20" x14ac:dyDescent="0.15">
      <c r="A310" s="57"/>
      <c r="B310" s="57"/>
      <c r="C310" s="57"/>
      <c r="D310" s="35">
        <v>30</v>
      </c>
      <c r="E310" s="35"/>
      <c r="F310" s="35" t="s">
        <v>320</v>
      </c>
      <c r="G310" s="35" t="s">
        <v>321</v>
      </c>
      <c r="H310" s="35" t="s">
        <v>321</v>
      </c>
      <c r="I310" s="35"/>
      <c r="J310" s="35"/>
      <c r="K310" s="35" t="s">
        <v>321</v>
      </c>
      <c r="L310" s="35" t="s">
        <v>320</v>
      </c>
      <c r="M310" s="35" t="s">
        <v>321</v>
      </c>
      <c r="N310" s="35"/>
      <c r="O310" s="35" t="s">
        <v>321</v>
      </c>
      <c r="P310" s="35" t="s">
        <v>321</v>
      </c>
      <c r="Q310" s="35" t="s">
        <v>320</v>
      </c>
      <c r="R310" s="35"/>
      <c r="S310" s="35"/>
      <c r="T310" s="57"/>
    </row>
    <row r="311" spans="1:20" x14ac:dyDescent="0.15">
      <c r="A311" s="57"/>
      <c r="B311" s="57"/>
      <c r="C311" s="58"/>
      <c r="D311" s="35">
        <v>60</v>
      </c>
      <c r="E311" s="35"/>
      <c r="F311" s="35" t="s">
        <v>320</v>
      </c>
      <c r="G311" s="35" t="s">
        <v>320</v>
      </c>
      <c r="H311" s="35" t="s">
        <v>321</v>
      </c>
      <c r="I311" s="35"/>
      <c r="J311" s="35"/>
      <c r="K311" s="35" t="s">
        <v>320</v>
      </c>
      <c r="L311" s="35" t="s">
        <v>321</v>
      </c>
      <c r="M311" s="35" t="s">
        <v>320</v>
      </c>
      <c r="N311" s="35"/>
      <c r="O311" s="35" t="s">
        <v>321</v>
      </c>
      <c r="P311" s="35" t="s">
        <v>321</v>
      </c>
      <c r="Q311" s="35" t="s">
        <v>321</v>
      </c>
      <c r="R311" s="35"/>
      <c r="S311" s="35"/>
      <c r="T311" s="57"/>
    </row>
    <row r="312" spans="1:20" x14ac:dyDescent="0.15">
      <c r="A312" s="57"/>
      <c r="B312" s="57"/>
      <c r="C312" s="56" t="s">
        <v>324</v>
      </c>
      <c r="D312" s="35">
        <v>15</v>
      </c>
      <c r="E312" s="35"/>
      <c r="F312" s="35"/>
      <c r="G312" s="35"/>
      <c r="H312" s="35"/>
      <c r="I312" s="35"/>
      <c r="J312" s="35"/>
      <c r="K312" s="35" t="s">
        <v>321</v>
      </c>
      <c r="L312" s="35" t="s">
        <v>321</v>
      </c>
      <c r="M312" s="35"/>
      <c r="N312" s="35"/>
      <c r="O312" s="35"/>
      <c r="P312" s="35"/>
      <c r="Q312" s="35"/>
      <c r="R312" s="35"/>
      <c r="S312" s="35"/>
      <c r="T312" s="57"/>
    </row>
    <row r="313" spans="1:20" x14ac:dyDescent="0.15">
      <c r="A313" s="57"/>
      <c r="B313" s="57"/>
      <c r="C313" s="57"/>
      <c r="D313" s="35">
        <v>30</v>
      </c>
      <c r="E313" s="35"/>
      <c r="F313" s="35"/>
      <c r="G313" s="35"/>
      <c r="H313" s="35"/>
      <c r="I313" s="35"/>
      <c r="J313" s="35"/>
      <c r="K313" s="35" t="s">
        <v>321</v>
      </c>
      <c r="L313" s="35" t="s">
        <v>320</v>
      </c>
      <c r="M313" s="35" t="s">
        <v>321</v>
      </c>
      <c r="N313" s="35"/>
      <c r="O313" s="35" t="s">
        <v>320</v>
      </c>
      <c r="P313" s="35"/>
      <c r="Q313" s="35" t="s">
        <v>321</v>
      </c>
      <c r="R313" s="35"/>
      <c r="S313" s="35"/>
      <c r="T313" s="57"/>
    </row>
    <row r="314" spans="1:20" x14ac:dyDescent="0.15">
      <c r="A314" s="57"/>
      <c r="B314" s="57"/>
      <c r="C314" s="58"/>
      <c r="D314" s="35">
        <v>60</v>
      </c>
      <c r="E314" s="35"/>
      <c r="F314" s="35"/>
      <c r="G314" s="35"/>
      <c r="H314" s="35"/>
      <c r="I314" s="35"/>
      <c r="J314" s="35"/>
      <c r="K314" s="35" t="s">
        <v>321</v>
      </c>
      <c r="L314" s="35" t="s">
        <v>325</v>
      </c>
      <c r="M314" s="35" t="s">
        <v>320</v>
      </c>
      <c r="N314" s="35"/>
      <c r="O314" s="35" t="s">
        <v>320</v>
      </c>
      <c r="P314" s="35"/>
      <c r="Q314" s="35" t="s">
        <v>320</v>
      </c>
      <c r="R314" s="35"/>
      <c r="S314" s="35"/>
      <c r="T314" s="57"/>
    </row>
    <row r="315" spans="1:20" x14ac:dyDescent="0.15">
      <c r="A315" s="57"/>
      <c r="B315" s="57"/>
      <c r="C315" s="56" t="s">
        <v>326</v>
      </c>
      <c r="D315" s="35">
        <v>60</v>
      </c>
      <c r="E315" s="35"/>
      <c r="F315" s="35"/>
      <c r="G315" s="35"/>
      <c r="H315" s="35"/>
      <c r="I315" s="35"/>
      <c r="J315" s="35"/>
      <c r="K315" s="35"/>
      <c r="L315" s="35" t="s">
        <v>327</v>
      </c>
      <c r="M315" s="35"/>
      <c r="N315" s="35"/>
      <c r="O315" s="35"/>
      <c r="P315" s="35"/>
      <c r="Q315" s="35" t="s">
        <v>327</v>
      </c>
      <c r="R315" s="35" t="s">
        <v>327</v>
      </c>
      <c r="S315" s="35"/>
      <c r="T315" s="57"/>
    </row>
    <row r="316" spans="1:20" x14ac:dyDescent="0.15">
      <c r="A316" s="58"/>
      <c r="B316" s="58"/>
      <c r="C316" s="57"/>
      <c r="D316" s="35">
        <v>120</v>
      </c>
      <c r="E316" s="35"/>
      <c r="F316" s="35"/>
      <c r="G316" s="35"/>
      <c r="H316" s="35"/>
      <c r="I316" s="35"/>
      <c r="J316" s="35"/>
      <c r="K316" s="35"/>
      <c r="L316" s="35" t="s">
        <v>328</v>
      </c>
      <c r="M316" s="35"/>
      <c r="N316" s="35"/>
      <c r="O316" s="35"/>
      <c r="P316" s="35"/>
      <c r="Q316" s="35" t="s">
        <v>327</v>
      </c>
      <c r="R316" s="35" t="s">
        <v>327</v>
      </c>
      <c r="S316" s="35" t="s">
        <v>327</v>
      </c>
      <c r="T316" s="58"/>
    </row>
    <row r="317" spans="1:20" x14ac:dyDescent="0.15">
      <c r="A317" s="56" t="s">
        <v>329</v>
      </c>
      <c r="B317" s="59" t="s">
        <v>330</v>
      </c>
      <c r="C317" s="56" t="s">
        <v>319</v>
      </c>
      <c r="D317" s="35">
        <v>15</v>
      </c>
      <c r="E317" s="35" t="s">
        <v>321</v>
      </c>
      <c r="F317" s="35" t="s">
        <v>321</v>
      </c>
      <c r="G317" s="35" t="s">
        <v>320</v>
      </c>
      <c r="H317" s="35" t="s">
        <v>320</v>
      </c>
      <c r="I317" s="35" t="s">
        <v>320</v>
      </c>
      <c r="J317" s="35" t="s">
        <v>322</v>
      </c>
      <c r="K317" s="35"/>
      <c r="L317" s="35"/>
      <c r="M317" s="35"/>
      <c r="N317" s="35"/>
      <c r="O317" s="35"/>
      <c r="P317" s="35"/>
      <c r="Q317" s="35"/>
      <c r="R317" s="35"/>
      <c r="S317" s="35"/>
      <c r="T317" s="56">
        <v>0</v>
      </c>
    </row>
    <row r="318" spans="1:20" x14ac:dyDescent="0.15">
      <c r="A318" s="57"/>
      <c r="B318" s="57"/>
      <c r="C318" s="57"/>
      <c r="D318" s="35">
        <v>30</v>
      </c>
      <c r="E318" s="35"/>
      <c r="F318" s="35" t="s">
        <v>321</v>
      </c>
      <c r="G318" s="35" t="s">
        <v>321</v>
      </c>
      <c r="H318" s="35" t="s">
        <v>321</v>
      </c>
      <c r="I318" s="35" t="s">
        <v>321</v>
      </c>
      <c r="J318" s="35" t="s">
        <v>325</v>
      </c>
      <c r="K318" s="35"/>
      <c r="L318" s="35"/>
      <c r="M318" s="35"/>
      <c r="N318" s="35"/>
      <c r="O318" s="35"/>
      <c r="P318" s="35"/>
      <c r="Q318" s="35"/>
      <c r="R318" s="35"/>
      <c r="S318" s="35"/>
      <c r="T318" s="57"/>
    </row>
    <row r="319" spans="1:20" x14ac:dyDescent="0.15">
      <c r="A319" s="57"/>
      <c r="B319" s="57"/>
      <c r="C319" s="58"/>
      <c r="D319" s="35">
        <v>60</v>
      </c>
      <c r="E319" s="35"/>
      <c r="F319" s="35" t="s">
        <v>320</v>
      </c>
      <c r="G319" s="35" t="s">
        <v>320</v>
      </c>
      <c r="H319" s="35" t="s">
        <v>321</v>
      </c>
      <c r="I319" s="35" t="s">
        <v>320</v>
      </c>
      <c r="J319" s="35" t="s">
        <v>320</v>
      </c>
      <c r="K319" s="35"/>
      <c r="L319" s="35"/>
      <c r="M319" s="35"/>
      <c r="N319" s="35"/>
      <c r="O319" s="35"/>
      <c r="P319" s="35"/>
      <c r="Q319" s="35"/>
      <c r="R319" s="35"/>
      <c r="S319" s="35"/>
      <c r="T319" s="57"/>
    </row>
    <row r="320" spans="1:20" x14ac:dyDescent="0.15">
      <c r="A320" s="57"/>
      <c r="B320" s="57"/>
      <c r="C320" s="56" t="s">
        <v>78</v>
      </c>
      <c r="D320" s="35">
        <v>15</v>
      </c>
      <c r="E320" s="35" t="s">
        <v>320</v>
      </c>
      <c r="F320" s="35" t="s">
        <v>320</v>
      </c>
      <c r="G320" s="35" t="s">
        <v>320</v>
      </c>
      <c r="H320" s="35" t="s">
        <v>320</v>
      </c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57"/>
    </row>
    <row r="321" spans="1:20" x14ac:dyDescent="0.15">
      <c r="A321" s="57"/>
      <c r="B321" s="57"/>
      <c r="C321" s="57"/>
      <c r="D321" s="35">
        <v>30</v>
      </c>
      <c r="E321" s="35"/>
      <c r="F321" s="35" t="s">
        <v>321</v>
      </c>
      <c r="G321" s="35" t="s">
        <v>321</v>
      </c>
      <c r="H321" s="35" t="s">
        <v>320</v>
      </c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57"/>
    </row>
    <row r="322" spans="1:20" x14ac:dyDescent="0.15">
      <c r="A322" s="57"/>
      <c r="B322" s="57"/>
      <c r="C322" s="58"/>
      <c r="D322" s="35">
        <v>60</v>
      </c>
      <c r="E322" s="35"/>
      <c r="F322" s="35" t="s">
        <v>321</v>
      </c>
      <c r="G322" s="35" t="s">
        <v>320</v>
      </c>
      <c r="H322" s="35" t="s">
        <v>321</v>
      </c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57"/>
    </row>
    <row r="323" spans="1:20" x14ac:dyDescent="0.15">
      <c r="A323" s="57"/>
      <c r="B323" s="57"/>
      <c r="C323" s="56" t="s">
        <v>331</v>
      </c>
      <c r="D323" s="35">
        <v>15</v>
      </c>
      <c r="E323" s="35"/>
      <c r="F323" s="35" t="s">
        <v>320</v>
      </c>
      <c r="G323" s="35" t="s">
        <v>321</v>
      </c>
      <c r="H323" s="35" t="s">
        <v>320</v>
      </c>
      <c r="I323" s="35"/>
      <c r="J323" s="35"/>
      <c r="K323" s="35" t="s">
        <v>320</v>
      </c>
      <c r="L323" s="35" t="s">
        <v>321</v>
      </c>
      <c r="M323" s="35"/>
      <c r="N323" s="35"/>
      <c r="O323" s="35"/>
      <c r="P323" s="35"/>
      <c r="Q323" s="35"/>
      <c r="R323" s="35"/>
      <c r="S323" s="35"/>
      <c r="T323" s="57"/>
    </row>
    <row r="324" spans="1:20" x14ac:dyDescent="0.15">
      <c r="A324" s="57"/>
      <c r="B324" s="57"/>
      <c r="C324" s="57"/>
      <c r="D324" s="35">
        <v>30</v>
      </c>
      <c r="E324" s="35"/>
      <c r="F324" s="35" t="s">
        <v>321</v>
      </c>
      <c r="G324" s="35" t="s">
        <v>321</v>
      </c>
      <c r="H324" s="35" t="s">
        <v>322</v>
      </c>
      <c r="I324" s="35"/>
      <c r="J324" s="35"/>
      <c r="K324" s="35" t="s">
        <v>320</v>
      </c>
      <c r="L324" s="35" t="s">
        <v>321</v>
      </c>
      <c r="M324" s="35" t="s">
        <v>320</v>
      </c>
      <c r="N324" s="35"/>
      <c r="O324" s="35" t="s">
        <v>320</v>
      </c>
      <c r="P324" s="35" t="s">
        <v>320</v>
      </c>
      <c r="Q324" s="35" t="s">
        <v>320</v>
      </c>
      <c r="R324" s="35"/>
      <c r="S324" s="35"/>
      <c r="T324" s="57"/>
    </row>
    <row r="325" spans="1:20" x14ac:dyDescent="0.15">
      <c r="A325" s="57"/>
      <c r="B325" s="57"/>
      <c r="C325" s="58"/>
      <c r="D325" s="35">
        <v>60</v>
      </c>
      <c r="E325" s="35"/>
      <c r="F325" s="35" t="s">
        <v>320</v>
      </c>
      <c r="G325" s="35" t="s">
        <v>321</v>
      </c>
      <c r="H325" s="35" t="s">
        <v>320</v>
      </c>
      <c r="I325" s="35"/>
      <c r="J325" s="35"/>
      <c r="K325" s="35" t="s">
        <v>320</v>
      </c>
      <c r="L325" s="35" t="s">
        <v>320</v>
      </c>
      <c r="M325" s="35" t="s">
        <v>320</v>
      </c>
      <c r="N325" s="35"/>
      <c r="O325" s="35" t="s">
        <v>321</v>
      </c>
      <c r="P325" s="35" t="s">
        <v>321</v>
      </c>
      <c r="Q325" s="35" t="s">
        <v>321</v>
      </c>
      <c r="R325" s="35"/>
      <c r="S325" s="35"/>
      <c r="T325" s="57"/>
    </row>
    <row r="326" spans="1:20" x14ac:dyDescent="0.15">
      <c r="A326" s="57"/>
      <c r="B326" s="57"/>
      <c r="C326" s="56" t="s">
        <v>324</v>
      </c>
      <c r="D326" s="35">
        <v>15</v>
      </c>
      <c r="E326" s="35"/>
      <c r="F326" s="35"/>
      <c r="G326" s="35"/>
      <c r="H326" s="35"/>
      <c r="I326" s="35"/>
      <c r="J326" s="35"/>
      <c r="K326" s="35" t="s">
        <v>321</v>
      </c>
      <c r="L326" s="35" t="s">
        <v>320</v>
      </c>
      <c r="M326" s="35"/>
      <c r="N326" s="35"/>
      <c r="O326" s="35"/>
      <c r="P326" s="35"/>
      <c r="Q326" s="35"/>
      <c r="R326" s="35"/>
      <c r="S326" s="35"/>
      <c r="T326" s="57"/>
    </row>
    <row r="327" spans="1:20" x14ac:dyDescent="0.15">
      <c r="A327" s="57"/>
      <c r="B327" s="57"/>
      <c r="C327" s="57"/>
      <c r="D327" s="35">
        <v>30</v>
      </c>
      <c r="E327" s="35"/>
      <c r="F327" s="35"/>
      <c r="G327" s="35"/>
      <c r="H327" s="35"/>
      <c r="I327" s="35"/>
      <c r="J327" s="35"/>
      <c r="K327" s="35" t="s">
        <v>320</v>
      </c>
      <c r="L327" s="35" t="s">
        <v>321</v>
      </c>
      <c r="M327" s="35" t="s">
        <v>321</v>
      </c>
      <c r="N327" s="35"/>
      <c r="O327" s="35" t="s">
        <v>320</v>
      </c>
      <c r="P327" s="35"/>
      <c r="Q327" s="35" t="s">
        <v>321</v>
      </c>
      <c r="R327" s="35"/>
      <c r="S327" s="35"/>
      <c r="T327" s="57"/>
    </row>
    <row r="328" spans="1:20" x14ac:dyDescent="0.15">
      <c r="A328" s="57"/>
      <c r="B328" s="57"/>
      <c r="C328" s="58"/>
      <c r="D328" s="35">
        <v>60</v>
      </c>
      <c r="E328" s="35"/>
      <c r="F328" s="35"/>
      <c r="G328" s="35"/>
      <c r="H328" s="35"/>
      <c r="I328" s="35"/>
      <c r="J328" s="35"/>
      <c r="K328" s="35" t="s">
        <v>322</v>
      </c>
      <c r="L328" s="35" t="s">
        <v>320</v>
      </c>
      <c r="M328" s="35" t="s">
        <v>320</v>
      </c>
      <c r="N328" s="35"/>
      <c r="O328" s="35" t="s">
        <v>321</v>
      </c>
      <c r="P328" s="35"/>
      <c r="Q328" s="35" t="s">
        <v>320</v>
      </c>
      <c r="R328" s="35"/>
      <c r="S328" s="35"/>
      <c r="T328" s="57"/>
    </row>
    <row r="329" spans="1:20" x14ac:dyDescent="0.15">
      <c r="A329" s="58"/>
      <c r="B329" s="58"/>
      <c r="C329" s="35" t="s">
        <v>332</v>
      </c>
      <c r="D329" s="60" t="s">
        <v>333</v>
      </c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2"/>
      <c r="T329" s="58"/>
    </row>
    <row r="330" spans="1:20" x14ac:dyDescent="0.15">
      <c r="A330" s="56" t="s">
        <v>334</v>
      </c>
      <c r="B330" s="59" t="s">
        <v>335</v>
      </c>
      <c r="C330" s="56" t="s">
        <v>65</v>
      </c>
      <c r="D330" s="35">
        <v>15</v>
      </c>
      <c r="E330" s="35" t="s">
        <v>320</v>
      </c>
      <c r="F330" s="35" t="s">
        <v>321</v>
      </c>
      <c r="G330" s="35" t="s">
        <v>320</v>
      </c>
      <c r="H330" s="35" t="s">
        <v>320</v>
      </c>
      <c r="I330" s="35" t="s">
        <v>320</v>
      </c>
      <c r="J330" s="35" t="s">
        <v>320</v>
      </c>
      <c r="K330" s="35"/>
      <c r="L330" s="35"/>
      <c r="M330" s="35"/>
      <c r="N330" s="35"/>
      <c r="O330" s="35"/>
      <c r="P330" s="35"/>
      <c r="Q330" s="35"/>
      <c r="R330" s="35"/>
      <c r="S330" s="35"/>
      <c r="T330" s="56">
        <v>0</v>
      </c>
    </row>
    <row r="331" spans="1:20" x14ac:dyDescent="0.15">
      <c r="A331" s="57"/>
      <c r="B331" s="57"/>
      <c r="C331" s="57"/>
      <c r="D331" s="35">
        <v>30</v>
      </c>
      <c r="E331" s="35"/>
      <c r="F331" s="35" t="s">
        <v>320</v>
      </c>
      <c r="G331" s="35" t="s">
        <v>320</v>
      </c>
      <c r="H331" s="35" t="s">
        <v>320</v>
      </c>
      <c r="I331" s="35" t="s">
        <v>320</v>
      </c>
      <c r="J331" s="35" t="s">
        <v>320</v>
      </c>
      <c r="K331" s="35"/>
      <c r="L331" s="35"/>
      <c r="M331" s="35"/>
      <c r="N331" s="35"/>
      <c r="O331" s="35"/>
      <c r="P331" s="35"/>
      <c r="Q331" s="35"/>
      <c r="R331" s="35"/>
      <c r="S331" s="35"/>
      <c r="T331" s="57"/>
    </row>
    <row r="332" spans="1:20" x14ac:dyDescent="0.15">
      <c r="A332" s="57"/>
      <c r="B332" s="57"/>
      <c r="C332" s="58"/>
      <c r="D332" s="35">
        <v>60</v>
      </c>
      <c r="E332" s="35"/>
      <c r="F332" s="35" t="s">
        <v>321</v>
      </c>
      <c r="G332" s="35" t="s">
        <v>321</v>
      </c>
      <c r="H332" s="35" t="s">
        <v>320</v>
      </c>
      <c r="I332" s="35" t="s">
        <v>320</v>
      </c>
      <c r="J332" s="35" t="s">
        <v>320</v>
      </c>
      <c r="K332" s="35"/>
      <c r="L332" s="35"/>
      <c r="M332" s="35"/>
      <c r="N332" s="35"/>
      <c r="O332" s="35"/>
      <c r="P332" s="35"/>
      <c r="Q332" s="35"/>
      <c r="R332" s="35"/>
      <c r="S332" s="35"/>
      <c r="T332" s="57"/>
    </row>
    <row r="333" spans="1:20" x14ac:dyDescent="0.15">
      <c r="A333" s="57"/>
      <c r="B333" s="57"/>
      <c r="C333" s="56" t="s">
        <v>336</v>
      </c>
      <c r="D333" s="35">
        <v>15</v>
      </c>
      <c r="E333" s="35" t="s">
        <v>320</v>
      </c>
      <c r="F333" s="35" t="s">
        <v>320</v>
      </c>
      <c r="G333" s="35" t="s">
        <v>321</v>
      </c>
      <c r="H333" s="35" t="s">
        <v>320</v>
      </c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57"/>
    </row>
    <row r="334" spans="1:20" x14ac:dyDescent="0.15">
      <c r="A334" s="57"/>
      <c r="B334" s="57"/>
      <c r="C334" s="57"/>
      <c r="D334" s="35">
        <v>30</v>
      </c>
      <c r="E334" s="35"/>
      <c r="F334" s="35" t="s">
        <v>325</v>
      </c>
      <c r="G334" s="35" t="s">
        <v>320</v>
      </c>
      <c r="H334" s="35" t="s">
        <v>320</v>
      </c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57"/>
    </row>
    <row r="335" spans="1:20" x14ac:dyDescent="0.15">
      <c r="A335" s="57"/>
      <c r="B335" s="57"/>
      <c r="C335" s="58"/>
      <c r="D335" s="35">
        <v>60</v>
      </c>
      <c r="E335" s="35"/>
      <c r="F335" s="35" t="s">
        <v>320</v>
      </c>
      <c r="G335" s="35" t="s">
        <v>320</v>
      </c>
      <c r="H335" s="35" t="s">
        <v>321</v>
      </c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57"/>
    </row>
    <row r="336" spans="1:20" x14ac:dyDescent="0.15">
      <c r="A336" s="57"/>
      <c r="B336" s="57"/>
      <c r="C336" s="56" t="s">
        <v>323</v>
      </c>
      <c r="D336" s="35">
        <v>15</v>
      </c>
      <c r="E336" s="35"/>
      <c r="F336" s="35" t="s">
        <v>320</v>
      </c>
      <c r="G336" s="35" t="s">
        <v>320</v>
      </c>
      <c r="H336" s="35" t="s">
        <v>320</v>
      </c>
      <c r="I336" s="35"/>
      <c r="J336" s="35"/>
      <c r="K336" s="35" t="s">
        <v>320</v>
      </c>
      <c r="L336" s="35" t="s">
        <v>321</v>
      </c>
      <c r="M336" s="35"/>
      <c r="N336" s="35"/>
      <c r="O336" s="35"/>
      <c r="P336" s="35"/>
      <c r="Q336" s="35"/>
      <c r="R336" s="35"/>
      <c r="S336" s="35"/>
      <c r="T336" s="57"/>
    </row>
    <row r="337" spans="1:20" x14ac:dyDescent="0.15">
      <c r="A337" s="57"/>
      <c r="B337" s="57"/>
      <c r="C337" s="57"/>
      <c r="D337" s="35">
        <v>30</v>
      </c>
      <c r="E337" s="35"/>
      <c r="F337" s="35" t="s">
        <v>321</v>
      </c>
      <c r="G337" s="35" t="s">
        <v>320</v>
      </c>
      <c r="H337" s="35" t="s">
        <v>325</v>
      </c>
      <c r="I337" s="35"/>
      <c r="J337" s="35"/>
      <c r="K337" s="35" t="s">
        <v>320</v>
      </c>
      <c r="L337" s="35" t="s">
        <v>321</v>
      </c>
      <c r="M337" s="35" t="s">
        <v>321</v>
      </c>
      <c r="N337" s="35"/>
      <c r="O337" s="35" t="s">
        <v>321</v>
      </c>
      <c r="P337" s="35" t="s">
        <v>320</v>
      </c>
      <c r="Q337" s="35" t="s">
        <v>321</v>
      </c>
      <c r="R337" s="35"/>
      <c r="S337" s="35"/>
      <c r="T337" s="57"/>
    </row>
    <row r="338" spans="1:20" x14ac:dyDescent="0.15">
      <c r="A338" s="57"/>
      <c r="B338" s="57"/>
      <c r="C338" s="58"/>
      <c r="D338" s="35">
        <v>60</v>
      </c>
      <c r="E338" s="35"/>
      <c r="F338" s="35" t="s">
        <v>321</v>
      </c>
      <c r="G338" s="35" t="s">
        <v>320</v>
      </c>
      <c r="H338" s="35" t="s">
        <v>321</v>
      </c>
      <c r="I338" s="35"/>
      <c r="J338" s="35"/>
      <c r="K338" s="35" t="s">
        <v>321</v>
      </c>
      <c r="L338" s="35" t="s">
        <v>320</v>
      </c>
      <c r="M338" s="35" t="s">
        <v>320</v>
      </c>
      <c r="N338" s="35"/>
      <c r="O338" s="35" t="s">
        <v>320</v>
      </c>
      <c r="P338" s="35" t="s">
        <v>320</v>
      </c>
      <c r="Q338" s="35" t="s">
        <v>320</v>
      </c>
      <c r="R338" s="35"/>
      <c r="S338" s="35"/>
      <c r="T338" s="57"/>
    </row>
    <row r="339" spans="1:20" x14ac:dyDescent="0.15">
      <c r="A339" s="57"/>
      <c r="B339" s="57"/>
      <c r="C339" s="56" t="s">
        <v>337</v>
      </c>
      <c r="D339" s="35">
        <v>15</v>
      </c>
      <c r="E339" s="35"/>
      <c r="F339" s="35"/>
      <c r="G339" s="35"/>
      <c r="H339" s="35"/>
      <c r="I339" s="35"/>
      <c r="J339" s="35"/>
      <c r="K339" s="35" t="s">
        <v>321</v>
      </c>
      <c r="L339" s="35" t="s">
        <v>321</v>
      </c>
      <c r="M339" s="35"/>
      <c r="N339" s="35"/>
      <c r="O339" s="35"/>
      <c r="P339" s="35"/>
      <c r="Q339" s="35"/>
      <c r="R339" s="35"/>
      <c r="S339" s="35"/>
      <c r="T339" s="57"/>
    </row>
    <row r="340" spans="1:20" x14ac:dyDescent="0.15">
      <c r="A340" s="57"/>
      <c r="B340" s="57"/>
      <c r="C340" s="57"/>
      <c r="D340" s="35">
        <v>30</v>
      </c>
      <c r="E340" s="35"/>
      <c r="F340" s="35"/>
      <c r="G340" s="35"/>
      <c r="H340" s="35"/>
      <c r="I340" s="35"/>
      <c r="J340" s="35"/>
      <c r="K340" s="35" t="s">
        <v>320</v>
      </c>
      <c r="L340" s="35" t="s">
        <v>320</v>
      </c>
      <c r="M340" s="35" t="s">
        <v>321</v>
      </c>
      <c r="N340" s="35"/>
      <c r="O340" s="35" t="s">
        <v>320</v>
      </c>
      <c r="P340" s="35"/>
      <c r="Q340" s="35" t="s">
        <v>320</v>
      </c>
      <c r="R340" s="35"/>
      <c r="S340" s="35"/>
      <c r="T340" s="57"/>
    </row>
    <row r="341" spans="1:20" x14ac:dyDescent="0.15">
      <c r="A341" s="57"/>
      <c r="B341" s="57"/>
      <c r="C341" s="58"/>
      <c r="D341" s="35">
        <v>60</v>
      </c>
      <c r="E341" s="35"/>
      <c r="F341" s="35"/>
      <c r="G341" s="35"/>
      <c r="H341" s="35"/>
      <c r="I341" s="35"/>
      <c r="J341" s="35"/>
      <c r="K341" s="35" t="s">
        <v>320</v>
      </c>
      <c r="L341" s="35" t="s">
        <v>320</v>
      </c>
      <c r="M341" s="35" t="s">
        <v>321</v>
      </c>
      <c r="N341" s="35"/>
      <c r="O341" s="35" t="s">
        <v>322</v>
      </c>
      <c r="P341" s="35"/>
      <c r="Q341" s="35" t="s">
        <v>320</v>
      </c>
      <c r="R341" s="35"/>
      <c r="S341" s="35"/>
      <c r="T341" s="57"/>
    </row>
    <row r="342" spans="1:20" x14ac:dyDescent="0.15">
      <c r="A342" s="58"/>
      <c r="B342" s="58"/>
      <c r="C342" s="35" t="s">
        <v>338</v>
      </c>
      <c r="D342" s="60" t="s">
        <v>339</v>
      </c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2"/>
      <c r="T342" s="58"/>
    </row>
    <row r="343" spans="1:20" x14ac:dyDescent="0.15">
      <c r="A343" s="56" t="s">
        <v>340</v>
      </c>
      <c r="B343" s="59" t="s">
        <v>293</v>
      </c>
      <c r="C343" s="56" t="s">
        <v>65</v>
      </c>
      <c r="D343" s="35">
        <v>15</v>
      </c>
      <c r="E343" s="35" t="s">
        <v>322</v>
      </c>
      <c r="F343" s="35" t="s">
        <v>320</v>
      </c>
      <c r="G343" s="35" t="s">
        <v>321</v>
      </c>
      <c r="H343" s="35" t="s">
        <v>320</v>
      </c>
      <c r="I343" s="35" t="s">
        <v>320</v>
      </c>
      <c r="J343" s="35" t="s">
        <v>320</v>
      </c>
      <c r="K343" s="35"/>
      <c r="L343" s="35"/>
      <c r="M343" s="35"/>
      <c r="N343" s="35"/>
      <c r="O343" s="35"/>
      <c r="P343" s="35"/>
      <c r="Q343" s="35"/>
      <c r="R343" s="35"/>
      <c r="S343" s="35"/>
      <c r="T343" s="56">
        <v>0</v>
      </c>
    </row>
    <row r="344" spans="1:20" x14ac:dyDescent="0.15">
      <c r="A344" s="57"/>
      <c r="B344" s="57"/>
      <c r="C344" s="57"/>
      <c r="D344" s="35">
        <v>30</v>
      </c>
      <c r="E344" s="35"/>
      <c r="F344" s="35" t="s">
        <v>320</v>
      </c>
      <c r="G344" s="35" t="s">
        <v>320</v>
      </c>
      <c r="H344" s="35" t="s">
        <v>321</v>
      </c>
      <c r="I344" s="35" t="s">
        <v>320</v>
      </c>
      <c r="J344" s="35" t="s">
        <v>320</v>
      </c>
      <c r="K344" s="35"/>
      <c r="L344" s="35"/>
      <c r="M344" s="35"/>
      <c r="N344" s="35"/>
      <c r="O344" s="35"/>
      <c r="P344" s="35"/>
      <c r="Q344" s="35"/>
      <c r="R344" s="35"/>
      <c r="S344" s="35"/>
      <c r="T344" s="57"/>
    </row>
    <row r="345" spans="1:20" x14ac:dyDescent="0.15">
      <c r="A345" s="57"/>
      <c r="B345" s="57"/>
      <c r="C345" s="58"/>
      <c r="D345" s="35">
        <v>60</v>
      </c>
      <c r="E345" s="35"/>
      <c r="F345" s="35" t="s">
        <v>320</v>
      </c>
      <c r="G345" s="35" t="s">
        <v>321</v>
      </c>
      <c r="H345" s="35" t="s">
        <v>321</v>
      </c>
      <c r="I345" s="35" t="s">
        <v>321</v>
      </c>
      <c r="J345" s="35" t="s">
        <v>320</v>
      </c>
      <c r="K345" s="35"/>
      <c r="L345" s="35"/>
      <c r="M345" s="35"/>
      <c r="N345" s="35"/>
      <c r="O345" s="35"/>
      <c r="P345" s="35"/>
      <c r="Q345" s="35"/>
      <c r="R345" s="35"/>
      <c r="S345" s="35"/>
      <c r="T345" s="57"/>
    </row>
    <row r="346" spans="1:20" x14ac:dyDescent="0.15">
      <c r="A346" s="57"/>
      <c r="B346" s="57"/>
      <c r="C346" s="56" t="s">
        <v>341</v>
      </c>
      <c r="D346" s="35">
        <v>15</v>
      </c>
      <c r="E346" s="35" t="s">
        <v>320</v>
      </c>
      <c r="F346" s="35" t="s">
        <v>321</v>
      </c>
      <c r="G346" s="35" t="s">
        <v>320</v>
      </c>
      <c r="H346" s="35" t="s">
        <v>321</v>
      </c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57"/>
    </row>
    <row r="347" spans="1:20" x14ac:dyDescent="0.15">
      <c r="A347" s="57"/>
      <c r="B347" s="57"/>
      <c r="C347" s="57"/>
      <c r="D347" s="35">
        <v>30</v>
      </c>
      <c r="E347" s="35"/>
      <c r="F347" s="35" t="s">
        <v>320</v>
      </c>
      <c r="G347" s="35" t="s">
        <v>321</v>
      </c>
      <c r="H347" s="35" t="s">
        <v>321</v>
      </c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57"/>
    </row>
    <row r="348" spans="1:20" x14ac:dyDescent="0.15">
      <c r="A348" s="57"/>
      <c r="B348" s="57"/>
      <c r="C348" s="58"/>
      <c r="D348" s="35">
        <v>60</v>
      </c>
      <c r="E348" s="35"/>
      <c r="F348" s="35" t="s">
        <v>321</v>
      </c>
      <c r="G348" s="35" t="s">
        <v>325</v>
      </c>
      <c r="H348" s="35" t="s">
        <v>320</v>
      </c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57"/>
    </row>
    <row r="349" spans="1:20" x14ac:dyDescent="0.15">
      <c r="A349" s="57"/>
      <c r="B349" s="57"/>
      <c r="C349" s="56" t="s">
        <v>331</v>
      </c>
      <c r="D349" s="35">
        <v>15</v>
      </c>
      <c r="E349" s="35"/>
      <c r="F349" s="35" t="s">
        <v>320</v>
      </c>
      <c r="G349" s="35" t="s">
        <v>321</v>
      </c>
      <c r="H349" s="35" t="s">
        <v>320</v>
      </c>
      <c r="I349" s="35"/>
      <c r="J349" s="35"/>
      <c r="K349" s="35" t="s">
        <v>320</v>
      </c>
      <c r="L349" s="35" t="s">
        <v>320</v>
      </c>
      <c r="M349" s="35"/>
      <c r="N349" s="35"/>
      <c r="O349" s="35"/>
      <c r="P349" s="35"/>
      <c r="Q349" s="35"/>
      <c r="R349" s="35"/>
      <c r="S349" s="35"/>
      <c r="T349" s="57"/>
    </row>
    <row r="350" spans="1:20" x14ac:dyDescent="0.15">
      <c r="A350" s="57"/>
      <c r="B350" s="57"/>
      <c r="C350" s="57"/>
      <c r="D350" s="35">
        <v>30</v>
      </c>
      <c r="E350" s="35"/>
      <c r="F350" s="35" t="s">
        <v>320</v>
      </c>
      <c r="G350" s="35" t="s">
        <v>320</v>
      </c>
      <c r="H350" s="35" t="s">
        <v>320</v>
      </c>
      <c r="I350" s="35"/>
      <c r="J350" s="35"/>
      <c r="K350" s="35" t="s">
        <v>320</v>
      </c>
      <c r="L350" s="35" t="s">
        <v>320</v>
      </c>
      <c r="M350" s="35" t="s">
        <v>321</v>
      </c>
      <c r="N350" s="35"/>
      <c r="O350" s="35" t="s">
        <v>320</v>
      </c>
      <c r="P350" s="35" t="s">
        <v>321</v>
      </c>
      <c r="Q350" s="35" t="s">
        <v>320</v>
      </c>
      <c r="R350" s="35"/>
      <c r="S350" s="35"/>
      <c r="T350" s="57"/>
    </row>
    <row r="351" spans="1:20" x14ac:dyDescent="0.15">
      <c r="A351" s="57"/>
      <c r="B351" s="57"/>
      <c r="C351" s="58"/>
      <c r="D351" s="35">
        <v>60</v>
      </c>
      <c r="E351" s="35"/>
      <c r="F351" s="35" t="s">
        <v>320</v>
      </c>
      <c r="G351" s="35" t="s">
        <v>320</v>
      </c>
      <c r="H351" s="35" t="s">
        <v>321</v>
      </c>
      <c r="I351" s="35"/>
      <c r="J351" s="35"/>
      <c r="K351" s="35" t="s">
        <v>321</v>
      </c>
      <c r="L351" s="35" t="s">
        <v>321</v>
      </c>
      <c r="M351" s="35" t="s">
        <v>320</v>
      </c>
      <c r="N351" s="35"/>
      <c r="O351" s="35" t="s">
        <v>325</v>
      </c>
      <c r="P351" s="35" t="s">
        <v>320</v>
      </c>
      <c r="Q351" s="35" t="s">
        <v>320</v>
      </c>
      <c r="R351" s="35"/>
      <c r="S351" s="35"/>
      <c r="T351" s="57"/>
    </row>
    <row r="352" spans="1:20" x14ac:dyDescent="0.15">
      <c r="A352" s="57"/>
      <c r="B352" s="57"/>
      <c r="C352" s="56" t="s">
        <v>337</v>
      </c>
      <c r="D352" s="35">
        <v>15</v>
      </c>
      <c r="E352" s="35"/>
      <c r="F352" s="35"/>
      <c r="G352" s="35"/>
      <c r="H352" s="35"/>
      <c r="I352" s="35"/>
      <c r="J352" s="35"/>
      <c r="K352" s="35" t="s">
        <v>321</v>
      </c>
      <c r="L352" s="35" t="s">
        <v>320</v>
      </c>
      <c r="M352" s="35"/>
      <c r="N352" s="35"/>
      <c r="O352" s="35"/>
      <c r="P352" s="35"/>
      <c r="Q352" s="35"/>
      <c r="R352" s="35"/>
      <c r="S352" s="35"/>
      <c r="T352" s="57"/>
    </row>
    <row r="353" spans="1:20" x14ac:dyDescent="0.15">
      <c r="A353" s="57"/>
      <c r="B353" s="57"/>
      <c r="C353" s="57"/>
      <c r="D353" s="35">
        <v>30</v>
      </c>
      <c r="E353" s="35"/>
      <c r="F353" s="35"/>
      <c r="G353" s="35"/>
      <c r="H353" s="35"/>
      <c r="I353" s="35"/>
      <c r="J353" s="35"/>
      <c r="K353" s="35" t="s">
        <v>320</v>
      </c>
      <c r="L353" s="35" t="s">
        <v>321</v>
      </c>
      <c r="M353" s="35" t="s">
        <v>320</v>
      </c>
      <c r="N353" s="35"/>
      <c r="O353" s="35" t="s">
        <v>320</v>
      </c>
      <c r="P353" s="35"/>
      <c r="Q353" s="35" t="s">
        <v>320</v>
      </c>
      <c r="R353" s="35"/>
      <c r="S353" s="35"/>
      <c r="T353" s="57"/>
    </row>
    <row r="354" spans="1:20" x14ac:dyDescent="0.15">
      <c r="A354" s="57"/>
      <c r="B354" s="57"/>
      <c r="C354" s="58"/>
      <c r="D354" s="35">
        <v>60</v>
      </c>
      <c r="E354" s="35"/>
      <c r="F354" s="35"/>
      <c r="G354" s="35"/>
      <c r="H354" s="35"/>
      <c r="I354" s="35"/>
      <c r="J354" s="35"/>
      <c r="K354" s="35" t="s">
        <v>321</v>
      </c>
      <c r="L354" s="35" t="s">
        <v>321</v>
      </c>
      <c r="M354" s="35" t="s">
        <v>321</v>
      </c>
      <c r="N354" s="35"/>
      <c r="O354" s="35" t="s">
        <v>321</v>
      </c>
      <c r="P354" s="35"/>
      <c r="Q354" s="35" t="s">
        <v>321</v>
      </c>
      <c r="R354" s="35"/>
      <c r="S354" s="35"/>
      <c r="T354" s="57"/>
    </row>
    <row r="355" spans="1:20" x14ac:dyDescent="0.15">
      <c r="A355" s="58"/>
      <c r="B355" s="58"/>
      <c r="C355" s="35" t="s">
        <v>338</v>
      </c>
      <c r="D355" s="60" t="s">
        <v>342</v>
      </c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2"/>
      <c r="T355" s="58"/>
    </row>
    <row r="356" spans="1:20" x14ac:dyDescent="0.15">
      <c r="A356" s="56" t="s">
        <v>343</v>
      </c>
      <c r="B356" s="59" t="s">
        <v>344</v>
      </c>
      <c r="C356" s="56" t="s">
        <v>319</v>
      </c>
      <c r="D356" s="35">
        <v>15</v>
      </c>
      <c r="E356" s="35" t="s">
        <v>321</v>
      </c>
      <c r="F356" s="35" t="s">
        <v>321</v>
      </c>
      <c r="G356" s="35" t="s">
        <v>320</v>
      </c>
      <c r="H356" s="35" t="s">
        <v>321</v>
      </c>
      <c r="I356" s="35" t="s">
        <v>321</v>
      </c>
      <c r="J356" s="35" t="s">
        <v>320</v>
      </c>
      <c r="K356" s="35"/>
      <c r="L356" s="35"/>
      <c r="M356" s="35"/>
      <c r="N356" s="35"/>
      <c r="O356" s="35"/>
      <c r="P356" s="35"/>
      <c r="Q356" s="35"/>
      <c r="R356" s="35"/>
      <c r="S356" s="35"/>
      <c r="T356" s="56">
        <v>0</v>
      </c>
    </row>
    <row r="357" spans="1:20" x14ac:dyDescent="0.15">
      <c r="A357" s="57"/>
      <c r="B357" s="57"/>
      <c r="C357" s="57"/>
      <c r="D357" s="35">
        <v>30</v>
      </c>
      <c r="E357" s="35"/>
      <c r="F357" s="35" t="s">
        <v>320</v>
      </c>
      <c r="G357" s="35" t="s">
        <v>320</v>
      </c>
      <c r="H357" s="35" t="s">
        <v>320</v>
      </c>
      <c r="I357" s="35" t="s">
        <v>320</v>
      </c>
      <c r="J357" s="35" t="s">
        <v>320</v>
      </c>
      <c r="K357" s="35"/>
      <c r="L357" s="35"/>
      <c r="M357" s="35"/>
      <c r="N357" s="35"/>
      <c r="O357" s="35"/>
      <c r="P357" s="35"/>
      <c r="Q357" s="35"/>
      <c r="R357" s="35"/>
      <c r="S357" s="35"/>
      <c r="T357" s="57"/>
    </row>
    <row r="358" spans="1:20" x14ac:dyDescent="0.15">
      <c r="A358" s="57"/>
      <c r="B358" s="57"/>
      <c r="C358" s="58"/>
      <c r="D358" s="35">
        <v>60</v>
      </c>
      <c r="E358" s="35"/>
      <c r="F358" s="35" t="s">
        <v>320</v>
      </c>
      <c r="G358" s="35" t="s">
        <v>320</v>
      </c>
      <c r="H358" s="35" t="s">
        <v>321</v>
      </c>
      <c r="I358" s="35" t="s">
        <v>320</v>
      </c>
      <c r="J358" s="35" t="s">
        <v>321</v>
      </c>
      <c r="K358" s="35"/>
      <c r="L358" s="35"/>
      <c r="M358" s="35"/>
      <c r="N358" s="35"/>
      <c r="O358" s="35"/>
      <c r="P358" s="35"/>
      <c r="Q358" s="35"/>
      <c r="R358" s="35"/>
      <c r="S358" s="35"/>
      <c r="T358" s="57"/>
    </row>
    <row r="359" spans="1:20" x14ac:dyDescent="0.15">
      <c r="A359" s="57"/>
      <c r="B359" s="57"/>
      <c r="C359" s="56" t="s">
        <v>341</v>
      </c>
      <c r="D359" s="35">
        <v>15</v>
      </c>
      <c r="E359" s="35" t="s">
        <v>320</v>
      </c>
      <c r="F359" s="35" t="s">
        <v>320</v>
      </c>
      <c r="G359" s="35" t="s">
        <v>321</v>
      </c>
      <c r="H359" s="35" t="s">
        <v>321</v>
      </c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57"/>
    </row>
    <row r="360" spans="1:20" x14ac:dyDescent="0.15">
      <c r="A360" s="57"/>
      <c r="B360" s="57"/>
      <c r="C360" s="57"/>
      <c r="D360" s="35">
        <v>30</v>
      </c>
      <c r="E360" s="35"/>
      <c r="F360" s="35" t="s">
        <v>321</v>
      </c>
      <c r="G360" s="35" t="s">
        <v>320</v>
      </c>
      <c r="H360" s="35" t="s">
        <v>325</v>
      </c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57"/>
    </row>
    <row r="361" spans="1:20" x14ac:dyDescent="0.15">
      <c r="A361" s="57"/>
      <c r="B361" s="57"/>
      <c r="C361" s="58"/>
      <c r="D361" s="35">
        <v>60</v>
      </c>
      <c r="E361" s="35"/>
      <c r="F361" s="35" t="s">
        <v>320</v>
      </c>
      <c r="G361" s="35" t="s">
        <v>320</v>
      </c>
      <c r="H361" s="35" t="s">
        <v>321</v>
      </c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57"/>
    </row>
    <row r="362" spans="1:20" x14ac:dyDescent="0.15">
      <c r="A362" s="57"/>
      <c r="B362" s="57"/>
      <c r="C362" s="36" t="s">
        <v>345</v>
      </c>
      <c r="D362" s="60" t="s">
        <v>346</v>
      </c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2"/>
      <c r="T362" s="57"/>
    </row>
    <row r="363" spans="1:20" x14ac:dyDescent="0.15">
      <c r="A363" s="57"/>
      <c r="B363" s="57"/>
      <c r="C363" s="56" t="s">
        <v>337</v>
      </c>
      <c r="D363" s="35">
        <v>15</v>
      </c>
      <c r="E363" s="35"/>
      <c r="F363" s="35"/>
      <c r="G363" s="35"/>
      <c r="H363" s="35"/>
      <c r="I363" s="35"/>
      <c r="J363" s="35"/>
      <c r="K363" s="35" t="s">
        <v>320</v>
      </c>
      <c r="L363" s="35" t="s">
        <v>320</v>
      </c>
      <c r="M363" s="35"/>
      <c r="N363" s="35"/>
      <c r="O363" s="35"/>
      <c r="P363" s="35"/>
      <c r="Q363" s="35"/>
      <c r="R363" s="35"/>
      <c r="S363" s="35"/>
      <c r="T363" s="57"/>
    </row>
    <row r="364" spans="1:20" x14ac:dyDescent="0.15">
      <c r="A364" s="57"/>
      <c r="B364" s="57"/>
      <c r="C364" s="57"/>
      <c r="D364" s="35">
        <v>30</v>
      </c>
      <c r="E364" s="35"/>
      <c r="F364" s="35"/>
      <c r="G364" s="35"/>
      <c r="H364" s="35"/>
      <c r="I364" s="35"/>
      <c r="J364" s="35"/>
      <c r="K364" s="35" t="s">
        <v>320</v>
      </c>
      <c r="L364" s="35" t="s">
        <v>321</v>
      </c>
      <c r="M364" s="35" t="s">
        <v>320</v>
      </c>
      <c r="N364" s="35"/>
      <c r="O364" s="35" t="s">
        <v>325</v>
      </c>
      <c r="P364" s="35"/>
      <c r="Q364" s="35" t="s">
        <v>320</v>
      </c>
      <c r="R364" s="35"/>
      <c r="S364" s="35"/>
      <c r="T364" s="57"/>
    </row>
    <row r="365" spans="1:20" x14ac:dyDescent="0.15">
      <c r="A365" s="57"/>
      <c r="B365" s="57"/>
      <c r="C365" s="58"/>
      <c r="D365" s="35">
        <v>60</v>
      </c>
      <c r="E365" s="35"/>
      <c r="F365" s="35"/>
      <c r="G365" s="35"/>
      <c r="H365" s="35"/>
      <c r="I365" s="35"/>
      <c r="J365" s="35"/>
      <c r="K365" s="35" t="s">
        <v>320</v>
      </c>
      <c r="L365" s="35" t="s">
        <v>320</v>
      </c>
      <c r="M365" s="35" t="s">
        <v>320</v>
      </c>
      <c r="N365" s="35"/>
      <c r="O365" s="35" t="s">
        <v>321</v>
      </c>
      <c r="P365" s="35"/>
      <c r="Q365" s="35" t="s">
        <v>321</v>
      </c>
      <c r="R365" s="35"/>
      <c r="S365" s="35"/>
      <c r="T365" s="57"/>
    </row>
    <row r="366" spans="1:20" x14ac:dyDescent="0.15">
      <c r="A366" s="57"/>
      <c r="B366" s="57"/>
      <c r="C366" s="56" t="s">
        <v>338</v>
      </c>
      <c r="D366" s="35">
        <v>60</v>
      </c>
      <c r="E366" s="35"/>
      <c r="F366" s="35"/>
      <c r="G366" s="35"/>
      <c r="H366" s="35"/>
      <c r="I366" s="35"/>
      <c r="J366" s="35"/>
      <c r="K366" s="35"/>
      <c r="L366" s="35" t="s">
        <v>327</v>
      </c>
      <c r="M366" s="35"/>
      <c r="N366" s="35"/>
      <c r="O366" s="35"/>
      <c r="P366" s="35"/>
      <c r="Q366" s="35" t="s">
        <v>327</v>
      </c>
      <c r="R366" s="35" t="s">
        <v>327</v>
      </c>
      <c r="S366" s="35"/>
      <c r="T366" s="57"/>
    </row>
    <row r="367" spans="1:20" x14ac:dyDescent="0.15">
      <c r="A367" s="58"/>
      <c r="B367" s="58"/>
      <c r="C367" s="57"/>
      <c r="D367" s="35">
        <v>120</v>
      </c>
      <c r="E367" s="35"/>
      <c r="F367" s="35"/>
      <c r="G367" s="35"/>
      <c r="H367" s="35"/>
      <c r="I367" s="35"/>
      <c r="J367" s="35"/>
      <c r="K367" s="35"/>
      <c r="L367" s="35" t="s">
        <v>57</v>
      </c>
      <c r="M367" s="35"/>
      <c r="N367" s="35"/>
      <c r="O367" s="35"/>
      <c r="P367" s="35"/>
      <c r="Q367" s="35" t="s">
        <v>57</v>
      </c>
      <c r="R367" s="35" t="s">
        <v>327</v>
      </c>
      <c r="S367" s="35" t="s">
        <v>328</v>
      </c>
      <c r="T367" s="58"/>
    </row>
    <row r="368" spans="1:20" x14ac:dyDescent="0.15">
      <c r="A368" s="56" t="s">
        <v>305</v>
      </c>
      <c r="B368" s="59" t="s">
        <v>347</v>
      </c>
      <c r="C368" s="56" t="s">
        <v>319</v>
      </c>
      <c r="D368" s="35">
        <v>15</v>
      </c>
      <c r="E368" s="35" t="s">
        <v>320</v>
      </c>
      <c r="F368" s="35" t="s">
        <v>320</v>
      </c>
      <c r="G368" s="35" t="s">
        <v>321</v>
      </c>
      <c r="H368" s="35" t="s">
        <v>320</v>
      </c>
      <c r="I368" s="35" t="s">
        <v>321</v>
      </c>
      <c r="J368" s="35" t="s">
        <v>320</v>
      </c>
      <c r="K368" s="35"/>
      <c r="L368" s="35"/>
      <c r="M368" s="35"/>
      <c r="N368" s="35"/>
      <c r="O368" s="35"/>
      <c r="P368" s="35"/>
      <c r="Q368" s="35"/>
      <c r="R368" s="35"/>
      <c r="S368" s="35"/>
      <c r="T368" s="56">
        <v>0</v>
      </c>
    </row>
    <row r="369" spans="1:20" x14ac:dyDescent="0.15">
      <c r="A369" s="57"/>
      <c r="B369" s="57"/>
      <c r="C369" s="57"/>
      <c r="D369" s="35">
        <v>30</v>
      </c>
      <c r="E369" s="35"/>
      <c r="F369" s="35" t="s">
        <v>320</v>
      </c>
      <c r="G369" s="35" t="s">
        <v>321</v>
      </c>
      <c r="H369" s="35" t="s">
        <v>320</v>
      </c>
      <c r="I369" s="35" t="s">
        <v>320</v>
      </c>
      <c r="J369" s="35" t="s">
        <v>320</v>
      </c>
      <c r="K369" s="35"/>
      <c r="L369" s="35"/>
      <c r="M369" s="35"/>
      <c r="N369" s="35"/>
      <c r="O369" s="35"/>
      <c r="P369" s="35"/>
      <c r="Q369" s="35"/>
      <c r="R369" s="35"/>
      <c r="S369" s="35"/>
      <c r="T369" s="57"/>
    </row>
    <row r="370" spans="1:20" x14ac:dyDescent="0.15">
      <c r="A370" s="57"/>
      <c r="B370" s="57"/>
      <c r="C370" s="58"/>
      <c r="D370" s="35">
        <v>60</v>
      </c>
      <c r="E370" s="35"/>
      <c r="F370" s="35" t="s">
        <v>321</v>
      </c>
      <c r="G370" s="35" t="s">
        <v>320</v>
      </c>
      <c r="H370" s="35" t="s">
        <v>321</v>
      </c>
      <c r="I370" s="35" t="s">
        <v>321</v>
      </c>
      <c r="J370" s="35" t="s">
        <v>320</v>
      </c>
      <c r="K370" s="35"/>
      <c r="L370" s="35"/>
      <c r="M370" s="35"/>
      <c r="N370" s="35"/>
      <c r="O370" s="35"/>
      <c r="P370" s="35"/>
      <c r="Q370" s="35"/>
      <c r="R370" s="35"/>
      <c r="S370" s="35"/>
      <c r="T370" s="57"/>
    </row>
    <row r="371" spans="1:20" x14ac:dyDescent="0.15">
      <c r="A371" s="57"/>
      <c r="B371" s="57"/>
      <c r="C371" s="56" t="s">
        <v>78</v>
      </c>
      <c r="D371" s="35">
        <v>15</v>
      </c>
      <c r="E371" s="35" t="s">
        <v>320</v>
      </c>
      <c r="F371" s="35" t="s">
        <v>321</v>
      </c>
      <c r="G371" s="35" t="s">
        <v>321</v>
      </c>
      <c r="H371" s="35" t="s">
        <v>320</v>
      </c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57"/>
    </row>
    <row r="372" spans="1:20" x14ac:dyDescent="0.15">
      <c r="A372" s="57"/>
      <c r="B372" s="57"/>
      <c r="C372" s="57"/>
      <c r="D372" s="35">
        <v>30</v>
      </c>
      <c r="E372" s="35"/>
      <c r="F372" s="35" t="s">
        <v>320</v>
      </c>
      <c r="G372" s="35" t="s">
        <v>321</v>
      </c>
      <c r="H372" s="35" t="s">
        <v>321</v>
      </c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57"/>
    </row>
    <row r="373" spans="1:20" x14ac:dyDescent="0.15">
      <c r="A373" s="57"/>
      <c r="B373" s="57"/>
      <c r="C373" s="58"/>
      <c r="D373" s="35">
        <v>60</v>
      </c>
      <c r="E373" s="35"/>
      <c r="F373" s="35" t="s">
        <v>321</v>
      </c>
      <c r="G373" s="35" t="s">
        <v>320</v>
      </c>
      <c r="H373" s="35" t="s">
        <v>321</v>
      </c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57"/>
    </row>
    <row r="374" spans="1:20" x14ac:dyDescent="0.15">
      <c r="A374" s="57"/>
      <c r="B374" s="57"/>
      <c r="C374" s="36" t="s">
        <v>348</v>
      </c>
      <c r="D374" s="60" t="s">
        <v>346</v>
      </c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2"/>
      <c r="T374" s="57"/>
    </row>
    <row r="375" spans="1:20" x14ac:dyDescent="0.15">
      <c r="A375" s="57"/>
      <c r="B375" s="57"/>
      <c r="C375" s="56" t="s">
        <v>337</v>
      </c>
      <c r="D375" s="35">
        <v>15</v>
      </c>
      <c r="E375" s="35"/>
      <c r="F375" s="35"/>
      <c r="G375" s="35"/>
      <c r="H375" s="35"/>
      <c r="I375" s="35"/>
      <c r="J375" s="35"/>
      <c r="K375" s="35" t="s">
        <v>321</v>
      </c>
      <c r="L375" s="35" t="s">
        <v>325</v>
      </c>
      <c r="M375" s="35"/>
      <c r="N375" s="35"/>
      <c r="O375" s="35"/>
      <c r="P375" s="35"/>
      <c r="Q375" s="35"/>
      <c r="R375" s="35"/>
      <c r="S375" s="35"/>
      <c r="T375" s="57"/>
    </row>
    <row r="376" spans="1:20" x14ac:dyDescent="0.15">
      <c r="A376" s="57"/>
      <c r="B376" s="57"/>
      <c r="C376" s="57"/>
      <c r="D376" s="35">
        <v>30</v>
      </c>
      <c r="E376" s="35"/>
      <c r="F376" s="35"/>
      <c r="G376" s="35"/>
      <c r="H376" s="35"/>
      <c r="I376" s="35"/>
      <c r="J376" s="35"/>
      <c r="K376" s="35" t="s">
        <v>320</v>
      </c>
      <c r="L376" s="35" t="s">
        <v>320</v>
      </c>
      <c r="M376" s="35" t="s">
        <v>320</v>
      </c>
      <c r="N376" s="35"/>
      <c r="O376" s="35" t="s">
        <v>320</v>
      </c>
      <c r="P376" s="35"/>
      <c r="Q376" s="35" t="s">
        <v>320</v>
      </c>
      <c r="R376" s="35"/>
      <c r="S376" s="35"/>
      <c r="T376" s="57"/>
    </row>
    <row r="377" spans="1:20" x14ac:dyDescent="0.15">
      <c r="A377" s="57"/>
      <c r="B377" s="57"/>
      <c r="C377" s="58"/>
      <c r="D377" s="35">
        <v>60</v>
      </c>
      <c r="E377" s="35"/>
      <c r="F377" s="35"/>
      <c r="G377" s="35"/>
      <c r="H377" s="35"/>
      <c r="I377" s="35"/>
      <c r="J377" s="35"/>
      <c r="K377" s="35" t="s">
        <v>321</v>
      </c>
      <c r="L377" s="35" t="s">
        <v>321</v>
      </c>
      <c r="M377" s="35" t="s">
        <v>320</v>
      </c>
      <c r="N377" s="35"/>
      <c r="O377" s="35" t="s">
        <v>320</v>
      </c>
      <c r="P377" s="35"/>
      <c r="Q377" s="35" t="s">
        <v>320</v>
      </c>
      <c r="R377" s="35"/>
      <c r="S377" s="35"/>
      <c r="T377" s="57"/>
    </row>
    <row r="378" spans="1:20" x14ac:dyDescent="0.15">
      <c r="A378" s="58"/>
      <c r="B378" s="58"/>
      <c r="C378" s="35" t="s">
        <v>338</v>
      </c>
      <c r="D378" s="60" t="s">
        <v>333</v>
      </c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2"/>
      <c r="T378" s="58"/>
    </row>
    <row r="379" spans="1:20" x14ac:dyDescent="0.15">
      <c r="A379" s="56" t="s">
        <v>349</v>
      </c>
      <c r="B379" s="59" t="s">
        <v>335</v>
      </c>
      <c r="C379" s="56" t="s">
        <v>65</v>
      </c>
      <c r="D379" s="35">
        <v>15</v>
      </c>
      <c r="E379" s="35" t="s">
        <v>320</v>
      </c>
      <c r="F379" s="35" t="s">
        <v>320</v>
      </c>
      <c r="G379" s="35" t="s">
        <v>321</v>
      </c>
      <c r="H379" s="35" t="s">
        <v>320</v>
      </c>
      <c r="I379" s="35" t="s">
        <v>320</v>
      </c>
      <c r="J379" s="35" t="s">
        <v>321</v>
      </c>
      <c r="K379" s="35"/>
      <c r="L379" s="35"/>
      <c r="M379" s="35"/>
      <c r="N379" s="35"/>
      <c r="O379" s="35"/>
      <c r="P379" s="35"/>
      <c r="Q379" s="35"/>
      <c r="R379" s="35"/>
      <c r="S379" s="35"/>
      <c r="T379" s="56">
        <v>0</v>
      </c>
    </row>
    <row r="380" spans="1:20" x14ac:dyDescent="0.15">
      <c r="A380" s="57"/>
      <c r="B380" s="57"/>
      <c r="C380" s="57"/>
      <c r="D380" s="35">
        <v>30</v>
      </c>
      <c r="E380" s="35"/>
      <c r="F380" s="35" t="s">
        <v>321</v>
      </c>
      <c r="G380" s="35" t="s">
        <v>321</v>
      </c>
      <c r="H380" s="35" t="s">
        <v>322</v>
      </c>
      <c r="I380" s="35" t="s">
        <v>320</v>
      </c>
      <c r="J380" s="35" t="s">
        <v>321</v>
      </c>
      <c r="K380" s="35"/>
      <c r="L380" s="35"/>
      <c r="M380" s="35"/>
      <c r="N380" s="35"/>
      <c r="O380" s="35"/>
      <c r="P380" s="35"/>
      <c r="Q380" s="35"/>
      <c r="R380" s="35"/>
      <c r="S380" s="35"/>
      <c r="T380" s="57"/>
    </row>
    <row r="381" spans="1:20" x14ac:dyDescent="0.15">
      <c r="A381" s="57"/>
      <c r="B381" s="57"/>
      <c r="C381" s="58"/>
      <c r="D381" s="35">
        <v>60</v>
      </c>
      <c r="E381" s="35"/>
      <c r="F381" s="35" t="s">
        <v>320</v>
      </c>
      <c r="G381" s="35" t="s">
        <v>320</v>
      </c>
      <c r="H381" s="35" t="s">
        <v>320</v>
      </c>
      <c r="I381" s="35" t="s">
        <v>320</v>
      </c>
      <c r="J381" s="35" t="s">
        <v>320</v>
      </c>
      <c r="K381" s="35"/>
      <c r="L381" s="35"/>
      <c r="M381" s="35"/>
      <c r="N381" s="35"/>
      <c r="O381" s="35"/>
      <c r="P381" s="35"/>
      <c r="Q381" s="35"/>
      <c r="R381" s="35"/>
      <c r="S381" s="35"/>
      <c r="T381" s="57"/>
    </row>
    <row r="382" spans="1:20" x14ac:dyDescent="0.15">
      <c r="A382" s="57"/>
      <c r="B382" s="57"/>
      <c r="C382" s="56" t="s">
        <v>78</v>
      </c>
      <c r="D382" s="35">
        <v>15</v>
      </c>
      <c r="E382" s="35" t="s">
        <v>320</v>
      </c>
      <c r="F382" s="35" t="s">
        <v>320</v>
      </c>
      <c r="G382" s="35" t="s">
        <v>320</v>
      </c>
      <c r="H382" s="35" t="s">
        <v>321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57"/>
    </row>
    <row r="383" spans="1:20" x14ac:dyDescent="0.15">
      <c r="A383" s="57"/>
      <c r="B383" s="57"/>
      <c r="C383" s="57"/>
      <c r="D383" s="35">
        <v>30</v>
      </c>
      <c r="E383" s="35"/>
      <c r="F383" s="35" t="s">
        <v>321</v>
      </c>
      <c r="G383" s="35" t="s">
        <v>321</v>
      </c>
      <c r="H383" s="35" t="s">
        <v>320</v>
      </c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57"/>
    </row>
    <row r="384" spans="1:20" x14ac:dyDescent="0.15">
      <c r="A384" s="57"/>
      <c r="B384" s="57"/>
      <c r="C384" s="58"/>
      <c r="D384" s="35">
        <v>60</v>
      </c>
      <c r="E384" s="35"/>
      <c r="F384" s="35" t="s">
        <v>320</v>
      </c>
      <c r="G384" s="35" t="s">
        <v>320</v>
      </c>
      <c r="H384" s="35" t="s">
        <v>321</v>
      </c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57"/>
    </row>
    <row r="385" spans="1:20" x14ac:dyDescent="0.15">
      <c r="A385" s="57"/>
      <c r="B385" s="57"/>
      <c r="C385" s="36" t="s">
        <v>348</v>
      </c>
      <c r="D385" s="60" t="s">
        <v>346</v>
      </c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2"/>
      <c r="T385" s="57"/>
    </row>
    <row r="386" spans="1:20" x14ac:dyDescent="0.15">
      <c r="A386" s="57"/>
      <c r="B386" s="57"/>
      <c r="C386" s="56" t="s">
        <v>324</v>
      </c>
      <c r="D386" s="35">
        <v>15</v>
      </c>
      <c r="E386" s="35"/>
      <c r="F386" s="35"/>
      <c r="G386" s="35"/>
      <c r="H386" s="35"/>
      <c r="I386" s="35"/>
      <c r="J386" s="35"/>
      <c r="K386" s="35" t="s">
        <v>321</v>
      </c>
      <c r="L386" s="35" t="s">
        <v>321</v>
      </c>
      <c r="M386" s="35"/>
      <c r="N386" s="35"/>
      <c r="O386" s="35"/>
      <c r="P386" s="35"/>
      <c r="Q386" s="35"/>
      <c r="R386" s="35"/>
      <c r="S386" s="35"/>
      <c r="T386" s="57"/>
    </row>
    <row r="387" spans="1:20" x14ac:dyDescent="0.15">
      <c r="A387" s="57"/>
      <c r="B387" s="57"/>
      <c r="C387" s="57"/>
      <c r="D387" s="35">
        <v>30</v>
      </c>
      <c r="E387" s="35"/>
      <c r="F387" s="35"/>
      <c r="G387" s="35"/>
      <c r="H387" s="35"/>
      <c r="I387" s="35"/>
      <c r="J387" s="35"/>
      <c r="K387" s="35" t="s">
        <v>321</v>
      </c>
      <c r="L387" s="35" t="s">
        <v>325</v>
      </c>
      <c r="M387" s="35" t="s">
        <v>320</v>
      </c>
      <c r="N387" s="35"/>
      <c r="O387" s="35" t="s">
        <v>320</v>
      </c>
      <c r="P387" s="35"/>
      <c r="Q387" s="35" t="s">
        <v>320</v>
      </c>
      <c r="R387" s="35"/>
      <c r="S387" s="35"/>
      <c r="T387" s="57"/>
    </row>
    <row r="388" spans="1:20" x14ac:dyDescent="0.15">
      <c r="A388" s="57"/>
      <c r="B388" s="57"/>
      <c r="C388" s="58"/>
      <c r="D388" s="35">
        <v>60</v>
      </c>
      <c r="E388" s="35"/>
      <c r="F388" s="35"/>
      <c r="G388" s="35"/>
      <c r="H388" s="35"/>
      <c r="I388" s="35"/>
      <c r="J388" s="35"/>
      <c r="K388" s="35" t="s">
        <v>321</v>
      </c>
      <c r="L388" s="35" t="s">
        <v>320</v>
      </c>
      <c r="M388" s="35" t="s">
        <v>320</v>
      </c>
      <c r="N388" s="35"/>
      <c r="O388" s="35" t="s">
        <v>320</v>
      </c>
      <c r="P388" s="35"/>
      <c r="Q388" s="35" t="s">
        <v>320</v>
      </c>
      <c r="R388" s="35"/>
      <c r="S388" s="35"/>
      <c r="T388" s="57"/>
    </row>
    <row r="389" spans="1:20" x14ac:dyDescent="0.15">
      <c r="A389" s="58"/>
      <c r="B389" s="58"/>
      <c r="C389" s="35" t="s">
        <v>338</v>
      </c>
      <c r="D389" s="60" t="s">
        <v>350</v>
      </c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2"/>
      <c r="T389" s="58"/>
    </row>
    <row r="390" spans="1:20" x14ac:dyDescent="0.15">
      <c r="A390" s="56" t="s">
        <v>351</v>
      </c>
      <c r="B390" s="59" t="s">
        <v>352</v>
      </c>
      <c r="C390" s="56" t="s">
        <v>319</v>
      </c>
      <c r="D390" s="35">
        <v>15</v>
      </c>
      <c r="E390" s="35" t="s">
        <v>321</v>
      </c>
      <c r="F390" s="35" t="s">
        <v>320</v>
      </c>
      <c r="G390" s="35" t="s">
        <v>320</v>
      </c>
      <c r="H390" s="35" t="s">
        <v>320</v>
      </c>
      <c r="I390" s="35" t="s">
        <v>321</v>
      </c>
      <c r="J390" s="35" t="s">
        <v>321</v>
      </c>
      <c r="K390" s="35"/>
      <c r="L390" s="35"/>
      <c r="M390" s="35"/>
      <c r="N390" s="35"/>
      <c r="O390" s="35"/>
      <c r="P390" s="35"/>
      <c r="Q390" s="35"/>
      <c r="R390" s="35"/>
      <c r="S390" s="35"/>
      <c r="T390" s="56"/>
    </row>
    <row r="391" spans="1:20" x14ac:dyDescent="0.15">
      <c r="A391" s="57"/>
      <c r="B391" s="57"/>
      <c r="C391" s="57"/>
      <c r="D391" s="35">
        <v>30</v>
      </c>
      <c r="E391" s="35"/>
      <c r="F391" s="35" t="s">
        <v>321</v>
      </c>
      <c r="G391" s="35" t="s">
        <v>320</v>
      </c>
      <c r="H391" s="35" t="s">
        <v>325</v>
      </c>
      <c r="I391" s="35" t="s">
        <v>320</v>
      </c>
      <c r="J391" s="35" t="s">
        <v>320</v>
      </c>
      <c r="K391" s="35"/>
      <c r="L391" s="35"/>
      <c r="M391" s="35"/>
      <c r="N391" s="35"/>
      <c r="O391" s="35"/>
      <c r="P391" s="35"/>
      <c r="Q391" s="35"/>
      <c r="R391" s="35"/>
      <c r="S391" s="35"/>
      <c r="T391" s="57"/>
    </row>
    <row r="392" spans="1:20" x14ac:dyDescent="0.15">
      <c r="A392" s="57"/>
      <c r="B392" s="57"/>
      <c r="C392" s="58"/>
      <c r="D392" s="35">
        <v>60</v>
      </c>
      <c r="E392" s="35"/>
      <c r="F392" s="35" t="s">
        <v>321</v>
      </c>
      <c r="G392" s="35" t="s">
        <v>321</v>
      </c>
      <c r="H392" s="35" t="s">
        <v>320</v>
      </c>
      <c r="I392" s="35" t="s">
        <v>320</v>
      </c>
      <c r="J392" s="35" t="s">
        <v>321</v>
      </c>
      <c r="K392" s="35"/>
      <c r="L392" s="35"/>
      <c r="M392" s="35"/>
      <c r="N392" s="35"/>
      <c r="O392" s="35"/>
      <c r="P392" s="35"/>
      <c r="Q392" s="35"/>
      <c r="R392" s="35"/>
      <c r="S392" s="35"/>
      <c r="T392" s="57"/>
    </row>
    <row r="393" spans="1:20" x14ac:dyDescent="0.15">
      <c r="A393" s="57"/>
      <c r="B393" s="57"/>
      <c r="C393" s="56" t="s">
        <v>341</v>
      </c>
      <c r="D393" s="35">
        <v>15</v>
      </c>
      <c r="E393" s="35" t="s">
        <v>320</v>
      </c>
      <c r="F393" s="35" t="s">
        <v>320</v>
      </c>
      <c r="G393" s="35" t="s">
        <v>321</v>
      </c>
      <c r="H393" s="35" t="s">
        <v>321</v>
      </c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57"/>
    </row>
    <row r="394" spans="1:20" x14ac:dyDescent="0.15">
      <c r="A394" s="57"/>
      <c r="B394" s="57"/>
      <c r="C394" s="57"/>
      <c r="D394" s="35">
        <v>30</v>
      </c>
      <c r="E394" s="35"/>
      <c r="F394" s="35" t="s">
        <v>321</v>
      </c>
      <c r="G394" s="35" t="s">
        <v>321</v>
      </c>
      <c r="H394" s="35" t="s">
        <v>321</v>
      </c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57"/>
    </row>
    <row r="395" spans="1:20" x14ac:dyDescent="0.15">
      <c r="A395" s="57"/>
      <c r="B395" s="57"/>
      <c r="C395" s="58"/>
      <c r="D395" s="35">
        <v>60</v>
      </c>
      <c r="E395" s="35"/>
      <c r="F395" s="35" t="s">
        <v>321</v>
      </c>
      <c r="G395" s="35" t="s">
        <v>320</v>
      </c>
      <c r="H395" s="35" t="s">
        <v>321</v>
      </c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57"/>
    </row>
    <row r="396" spans="1:20" x14ac:dyDescent="0.15">
      <c r="A396" s="57"/>
      <c r="B396" s="57"/>
      <c r="C396" s="36" t="s">
        <v>348</v>
      </c>
      <c r="D396" s="60" t="s">
        <v>353</v>
      </c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2"/>
      <c r="T396" s="57"/>
    </row>
    <row r="397" spans="1:20" x14ac:dyDescent="0.15">
      <c r="A397" s="57"/>
      <c r="B397" s="57"/>
      <c r="C397" s="56" t="s">
        <v>337</v>
      </c>
      <c r="D397" s="35">
        <v>15</v>
      </c>
      <c r="E397" s="35"/>
      <c r="F397" s="35"/>
      <c r="G397" s="35"/>
      <c r="H397" s="35"/>
      <c r="I397" s="35"/>
      <c r="J397" s="35"/>
      <c r="K397" s="35" t="s">
        <v>320</v>
      </c>
      <c r="L397" s="35" t="s">
        <v>320</v>
      </c>
      <c r="M397" s="35"/>
      <c r="N397" s="35"/>
      <c r="O397" s="35"/>
      <c r="P397" s="35"/>
      <c r="Q397" s="35"/>
      <c r="R397" s="35"/>
      <c r="S397" s="35"/>
      <c r="T397" s="57"/>
    </row>
    <row r="398" spans="1:20" x14ac:dyDescent="0.15">
      <c r="A398" s="57"/>
      <c r="B398" s="57"/>
      <c r="C398" s="57"/>
      <c r="D398" s="35">
        <v>30</v>
      </c>
      <c r="E398" s="35"/>
      <c r="F398" s="35"/>
      <c r="G398" s="35"/>
      <c r="H398" s="35"/>
      <c r="I398" s="35"/>
      <c r="J398" s="35"/>
      <c r="K398" s="35" t="s">
        <v>320</v>
      </c>
      <c r="L398" s="35" t="s">
        <v>321</v>
      </c>
      <c r="M398" s="35" t="s">
        <v>320</v>
      </c>
      <c r="N398" s="35"/>
      <c r="O398" s="35" t="s">
        <v>321</v>
      </c>
      <c r="P398" s="35"/>
      <c r="Q398" s="35" t="s">
        <v>321</v>
      </c>
      <c r="R398" s="35"/>
      <c r="S398" s="35"/>
      <c r="T398" s="57"/>
    </row>
    <row r="399" spans="1:20" x14ac:dyDescent="0.15">
      <c r="A399" s="57"/>
      <c r="B399" s="57"/>
      <c r="C399" s="58"/>
      <c r="D399" s="35">
        <v>60</v>
      </c>
      <c r="E399" s="35"/>
      <c r="F399" s="35"/>
      <c r="G399" s="35"/>
      <c r="H399" s="35"/>
      <c r="I399" s="35"/>
      <c r="J399" s="35"/>
      <c r="K399" s="35" t="s">
        <v>320</v>
      </c>
      <c r="L399" s="35" t="s">
        <v>321</v>
      </c>
      <c r="M399" s="35" t="s">
        <v>320</v>
      </c>
      <c r="N399" s="35"/>
      <c r="O399" s="35" t="s">
        <v>321</v>
      </c>
      <c r="P399" s="35"/>
      <c r="Q399" s="35" t="s">
        <v>321</v>
      </c>
      <c r="R399" s="35"/>
      <c r="S399" s="35"/>
      <c r="T399" s="57"/>
    </row>
    <row r="400" spans="1:20" x14ac:dyDescent="0.15">
      <c r="A400" s="58"/>
      <c r="B400" s="58"/>
      <c r="C400" s="35" t="s">
        <v>338</v>
      </c>
      <c r="D400" s="60" t="s">
        <v>342</v>
      </c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2"/>
      <c r="T400" s="58"/>
    </row>
    <row r="401" spans="1:20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x14ac:dyDescent="0.1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x14ac:dyDescent="0.1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x14ac:dyDescent="0.1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x14ac:dyDescent="0.1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x14ac:dyDescent="0.1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x14ac:dyDescent="0.1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x14ac:dyDescent="0.1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x14ac:dyDescent="0.1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x14ac:dyDescent="0.1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x14ac:dyDescent="0.1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x14ac:dyDescent="0.1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x14ac:dyDescent="0.1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x14ac:dyDescent="0.1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x14ac:dyDescent="0.1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x14ac:dyDescent="0.1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x14ac:dyDescent="0.1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x14ac:dyDescent="0.1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x14ac:dyDescent="0.1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x14ac:dyDescent="0.1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x14ac:dyDescent="0.1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x14ac:dyDescent="0.1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x14ac:dyDescent="0.1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x14ac:dyDescent="0.1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x14ac:dyDescent="0.1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x14ac:dyDescent="0.1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x14ac:dyDescent="0.1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x14ac:dyDescent="0.1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x14ac:dyDescent="0.1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x14ac:dyDescent="0.1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x14ac:dyDescent="0.1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x14ac:dyDescent="0.1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x14ac:dyDescent="0.1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x14ac:dyDescent="0.1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x14ac:dyDescent="0.1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x14ac:dyDescent="0.1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x14ac:dyDescent="0.1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x14ac:dyDescent="0.1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x14ac:dyDescent="0.1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x14ac:dyDescent="0.1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x14ac:dyDescent="0.1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x14ac:dyDescent="0.1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x14ac:dyDescent="0.1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x14ac:dyDescent="0.1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x14ac:dyDescent="0.1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x14ac:dyDescent="0.1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x14ac:dyDescent="0.1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x14ac:dyDescent="0.1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x14ac:dyDescent="0.1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x14ac:dyDescent="0.1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x14ac:dyDescent="0.1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x14ac:dyDescent="0.1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x14ac:dyDescent="0.1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x14ac:dyDescent="0.1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x14ac:dyDescent="0.1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x14ac:dyDescent="0.1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x14ac:dyDescent="0.1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x14ac:dyDescent="0.1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x14ac:dyDescent="0.1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x14ac:dyDescent="0.1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x14ac:dyDescent="0.1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x14ac:dyDescent="0.1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x14ac:dyDescent="0.1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x14ac:dyDescent="0.1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x14ac:dyDescent="0.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x14ac:dyDescent="0.1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x14ac:dyDescent="0.1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x14ac:dyDescent="0.1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x14ac:dyDescent="0.1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x14ac:dyDescent="0.1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x14ac:dyDescent="0.1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x14ac:dyDescent="0.1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x14ac:dyDescent="0.1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x14ac:dyDescent="0.1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x14ac:dyDescent="0.1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x14ac:dyDescent="0.1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x14ac:dyDescent="0.1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x14ac:dyDescent="0.1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x14ac:dyDescent="0.1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x14ac:dyDescent="0.1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x14ac:dyDescent="0.1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x14ac:dyDescent="0.1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x14ac:dyDescent="0.1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x14ac:dyDescent="0.1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x14ac:dyDescent="0.1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x14ac:dyDescent="0.1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x14ac:dyDescent="0.1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x14ac:dyDescent="0.1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x14ac:dyDescent="0.1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x14ac:dyDescent="0.1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x14ac:dyDescent="0.1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x14ac:dyDescent="0.1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x14ac:dyDescent="0.1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x14ac:dyDescent="0.1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x14ac:dyDescent="0.1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x14ac:dyDescent="0.1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x14ac:dyDescent="0.1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x14ac:dyDescent="0.1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x14ac:dyDescent="0.1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x14ac:dyDescent="0.1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x14ac:dyDescent="0.1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x14ac:dyDescent="0.1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x14ac:dyDescent="0.1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x14ac:dyDescent="0.1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x14ac:dyDescent="0.1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x14ac:dyDescent="0.1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x14ac:dyDescent="0.1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x14ac:dyDescent="0.1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x14ac:dyDescent="0.1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x14ac:dyDescent="0.1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x14ac:dyDescent="0.1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x14ac:dyDescent="0.1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x14ac:dyDescent="0.1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x14ac:dyDescent="0.1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x14ac:dyDescent="0.1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x14ac:dyDescent="0.1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x14ac:dyDescent="0.1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x14ac:dyDescent="0.1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x14ac:dyDescent="0.1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x14ac:dyDescent="0.1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x14ac:dyDescent="0.1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x14ac:dyDescent="0.1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x14ac:dyDescent="0.1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x14ac:dyDescent="0.1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x14ac:dyDescent="0.1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x14ac:dyDescent="0.1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x14ac:dyDescent="0.1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x14ac:dyDescent="0.1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x14ac:dyDescent="0.1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x14ac:dyDescent="0.1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x14ac:dyDescent="0.1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x14ac:dyDescent="0.1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x14ac:dyDescent="0.1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x14ac:dyDescent="0.1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x14ac:dyDescent="0.1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x14ac:dyDescent="0.1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x14ac:dyDescent="0.1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x14ac:dyDescent="0.1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x14ac:dyDescent="0.1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x14ac:dyDescent="0.1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x14ac:dyDescent="0.1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x14ac:dyDescent="0.1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x14ac:dyDescent="0.1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x14ac:dyDescent="0.1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x14ac:dyDescent="0.1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x14ac:dyDescent="0.1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x14ac:dyDescent="0.1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x14ac:dyDescent="0.1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x14ac:dyDescent="0.1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x14ac:dyDescent="0.1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x14ac:dyDescent="0.1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x14ac:dyDescent="0.1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x14ac:dyDescent="0.1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x14ac:dyDescent="0.1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x14ac:dyDescent="0.1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x14ac:dyDescent="0.1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x14ac:dyDescent="0.1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x14ac:dyDescent="0.1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x14ac:dyDescent="0.1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x14ac:dyDescent="0.1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x14ac:dyDescent="0.1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x14ac:dyDescent="0.1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x14ac:dyDescent="0.1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x14ac:dyDescent="0.1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x14ac:dyDescent="0.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x14ac:dyDescent="0.1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x14ac:dyDescent="0.1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x14ac:dyDescent="0.1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x14ac:dyDescent="0.1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x14ac:dyDescent="0.1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x14ac:dyDescent="0.1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x14ac:dyDescent="0.1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x14ac:dyDescent="0.1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x14ac:dyDescent="0.1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x14ac:dyDescent="0.1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x14ac:dyDescent="0.1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x14ac:dyDescent="0.1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x14ac:dyDescent="0.1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x14ac:dyDescent="0.1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x14ac:dyDescent="0.1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x14ac:dyDescent="0.1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x14ac:dyDescent="0.1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x14ac:dyDescent="0.1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x14ac:dyDescent="0.1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x14ac:dyDescent="0.1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x14ac:dyDescent="0.1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x14ac:dyDescent="0.1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x14ac:dyDescent="0.1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x14ac:dyDescent="0.1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x14ac:dyDescent="0.1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x14ac:dyDescent="0.1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x14ac:dyDescent="0.1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x14ac:dyDescent="0.1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x14ac:dyDescent="0.1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x14ac:dyDescent="0.1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x14ac:dyDescent="0.1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x14ac:dyDescent="0.1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x14ac:dyDescent="0.1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x14ac:dyDescent="0.1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x14ac:dyDescent="0.1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x14ac:dyDescent="0.1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x14ac:dyDescent="0.1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x14ac:dyDescent="0.1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x14ac:dyDescent="0.1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x14ac:dyDescent="0.1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x14ac:dyDescent="0.1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x14ac:dyDescent="0.1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x14ac:dyDescent="0.1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x14ac:dyDescent="0.1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x14ac:dyDescent="0.1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x14ac:dyDescent="0.1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x14ac:dyDescent="0.1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x14ac:dyDescent="0.1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x14ac:dyDescent="0.1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x14ac:dyDescent="0.1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x14ac:dyDescent="0.1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x14ac:dyDescent="0.1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x14ac:dyDescent="0.1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x14ac:dyDescent="0.1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x14ac:dyDescent="0.1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x14ac:dyDescent="0.1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x14ac:dyDescent="0.1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x14ac:dyDescent="0.1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x14ac:dyDescent="0.1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x14ac:dyDescent="0.1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x14ac:dyDescent="0.1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x14ac:dyDescent="0.1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x14ac:dyDescent="0.1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x14ac:dyDescent="0.1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x14ac:dyDescent="0.1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x14ac:dyDescent="0.1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x14ac:dyDescent="0.1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x14ac:dyDescent="0.1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x14ac:dyDescent="0.1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x14ac:dyDescent="0.1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x14ac:dyDescent="0.1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x14ac:dyDescent="0.1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x14ac:dyDescent="0.1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x14ac:dyDescent="0.1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x14ac:dyDescent="0.1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x14ac:dyDescent="0.1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x14ac:dyDescent="0.1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x14ac:dyDescent="0.1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x14ac:dyDescent="0.1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x14ac:dyDescent="0.1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x14ac:dyDescent="0.1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x14ac:dyDescent="0.1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x14ac:dyDescent="0.1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x14ac:dyDescent="0.1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x14ac:dyDescent="0.1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x14ac:dyDescent="0.1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x14ac:dyDescent="0.1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x14ac:dyDescent="0.1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x14ac:dyDescent="0.1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x14ac:dyDescent="0.1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x14ac:dyDescent="0.1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x14ac:dyDescent="0.1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x14ac:dyDescent="0.1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x14ac:dyDescent="0.1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x14ac:dyDescent="0.1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x14ac:dyDescent="0.1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x14ac:dyDescent="0.1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x14ac:dyDescent="0.1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x14ac:dyDescent="0.1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x14ac:dyDescent="0.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x14ac:dyDescent="0.1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x14ac:dyDescent="0.1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x14ac:dyDescent="0.1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x14ac:dyDescent="0.1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x14ac:dyDescent="0.1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x14ac:dyDescent="0.1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x14ac:dyDescent="0.1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x14ac:dyDescent="0.1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x14ac:dyDescent="0.1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x14ac:dyDescent="0.1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x14ac:dyDescent="0.1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x14ac:dyDescent="0.1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x14ac:dyDescent="0.1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x14ac:dyDescent="0.1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x14ac:dyDescent="0.1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x14ac:dyDescent="0.1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x14ac:dyDescent="0.1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x14ac:dyDescent="0.1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x14ac:dyDescent="0.1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x14ac:dyDescent="0.1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x14ac:dyDescent="0.1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x14ac:dyDescent="0.1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x14ac:dyDescent="0.1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x14ac:dyDescent="0.1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x14ac:dyDescent="0.1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x14ac:dyDescent="0.1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x14ac:dyDescent="0.1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x14ac:dyDescent="0.1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x14ac:dyDescent="0.1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x14ac:dyDescent="0.1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x14ac:dyDescent="0.1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x14ac:dyDescent="0.1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x14ac:dyDescent="0.1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x14ac:dyDescent="0.1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x14ac:dyDescent="0.1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x14ac:dyDescent="0.1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x14ac:dyDescent="0.1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x14ac:dyDescent="0.1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x14ac:dyDescent="0.1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x14ac:dyDescent="0.1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x14ac:dyDescent="0.1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x14ac:dyDescent="0.1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x14ac:dyDescent="0.1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x14ac:dyDescent="0.1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x14ac:dyDescent="0.1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x14ac:dyDescent="0.1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x14ac:dyDescent="0.1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x14ac:dyDescent="0.1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x14ac:dyDescent="0.1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x14ac:dyDescent="0.1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x14ac:dyDescent="0.1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x14ac:dyDescent="0.1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x14ac:dyDescent="0.1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x14ac:dyDescent="0.1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x14ac:dyDescent="0.1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x14ac:dyDescent="0.1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x14ac:dyDescent="0.1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x14ac:dyDescent="0.1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x14ac:dyDescent="0.1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x14ac:dyDescent="0.1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x14ac:dyDescent="0.1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x14ac:dyDescent="0.1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x14ac:dyDescent="0.1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x14ac:dyDescent="0.1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x14ac:dyDescent="0.1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x14ac:dyDescent="0.1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257"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(3)gXAsVSaFUPmaDYoXxOB/BTWPsH95TfyVIfL62WdCWVifPYzRpkotZy1zM/0bRMtzgQejkuQ2
uPPnA9dp2tP1GDlzhvtriSb2U9hQ/N530e+eaQVQaKfwQrm7Ke08f5ShfIIn0RWXmELaFYQc
uFIzX/W5lEbnYDoodmdtfTp+bNUKagPAmbFWJrWd0Rr2giYTxRCRE+A92uduYCX3T+kwLajr
sF6iBo8D7R+vsKR1Vb</vt:lpwstr>
  </property>
  <property fmtid="{D5CDD505-2E9C-101B-9397-08002B2CF9AE}" pid="3" name="_2015_ms_pID_7253431">
    <vt:lpwstr>yvaCRnUwjtUu00XWh6tXxAASeU4klrQbG5XKcz51GhGMDwyGmT8Pkl
AFBpkokqbz4h00P7dWTa6C0XYO9+F30nQ87uJfmMQtNHbazoMfMIH0p1v6VTV0WWzVHLf2XW
lz7OmSiLdLVecT1k6fS58NiRvrGGc6hFSi6tJT8kIGoI3tQtlyayRaor3IUnAkgxqdP0WRpV
+Aah+xPWQfbaRjQ1x/F6Ivyu2JnYWjWy6QMl</vt:lpwstr>
  </property>
  <property fmtid="{D5CDD505-2E9C-101B-9397-08002B2CF9AE}" pid="4" name="_2015_ms_pID_7253432">
    <vt:lpwstr>iw==</vt:lpwstr>
  </property>
</Properties>
</file>